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45" windowWidth="15480" windowHeight="11640" activeTab="0"/>
  </bookViews>
  <sheets>
    <sheet name="様式1" sheetId="1" r:id="rId1"/>
    <sheet name="様式2" sheetId="2" r:id="rId2"/>
    <sheet name="様式3-1" sheetId="3" r:id="rId3"/>
    <sheet name="様式3-2" sheetId="4" r:id="rId4"/>
  </sheets>
  <definedNames/>
  <calcPr fullCalcOnLoad="1"/>
</workbook>
</file>

<file path=xl/sharedStrings.xml><?xml version="1.0" encoding="utf-8"?>
<sst xmlns="http://schemas.openxmlformats.org/spreadsheetml/2006/main" count="425" uniqueCount="247">
  <si>
    <t>　　　　　　　　　　　　　　　　　　　　　　　　</t>
  </si>
  <si>
    <t>記</t>
  </si>
  <si>
    <t>　（様式１）</t>
  </si>
  <si>
    <t>(住所）</t>
  </si>
  <si>
    <t>(氏名)　　　　　　　　　　　　　</t>
  </si>
  <si>
    <t>（受付番号：　　　　）</t>
  </si>
  <si>
    <t>平成　　年　　月　　日</t>
  </si>
  <si>
    <t>添付書類</t>
  </si>
  <si>
    <t>・ 履歴書(様式２）</t>
  </si>
  <si>
    <t>・ 専門分野登録票(様式３)</t>
  </si>
  <si>
    <t>つやま産業支援センター　センター長　様</t>
  </si>
  <si>
    <t>(様式２）</t>
  </si>
  <si>
    <t>　　　履　　　歴　　　書</t>
  </si>
  <si>
    <t xml:space="preserve">  （写　　真）</t>
  </si>
  <si>
    <t>カラー 150×200ﾋﾟｸｾﾙ</t>
  </si>
  <si>
    <t>ふりがな</t>
  </si>
  <si>
    <t xml:space="preserve"> 上半身・正面</t>
  </si>
  <si>
    <t>氏　　名</t>
  </si>
  <si>
    <t xml:space="preserve"> 無帽・無背景</t>
  </si>
  <si>
    <t>生年月日</t>
  </si>
  <si>
    <t>JPEG形式</t>
  </si>
  <si>
    <t>現住所</t>
  </si>
  <si>
    <t xml:space="preserve">　（〒　　　－　　　　） </t>
  </si>
  <si>
    <t>連絡先電話</t>
  </si>
  <si>
    <t>ＦＡＸ</t>
  </si>
  <si>
    <t>勤務先</t>
  </si>
  <si>
    <t>(役職）</t>
  </si>
  <si>
    <t>所在地</t>
  </si>
  <si>
    <t xml:space="preserve">　（〒　　　－　　　　） </t>
  </si>
  <si>
    <t>電　話</t>
  </si>
  <si>
    <t>最終学歴</t>
  </si>
  <si>
    <t>　年　　月</t>
  </si>
  <si>
    <t>学　校　名</t>
  </si>
  <si>
    <t>学部・学科</t>
  </si>
  <si>
    <t>卒業・中退・修了等</t>
  </si>
  <si>
    <t>職　　　　歴</t>
  </si>
  <si>
    <t>自年月</t>
  </si>
  <si>
    <t>至年月</t>
  </si>
  <si>
    <t>勤務先・地位等</t>
  </si>
  <si>
    <t>具体的な担当業務内容</t>
  </si>
  <si>
    <t>保有資格</t>
  </si>
  <si>
    <t>得意分野</t>
  </si>
  <si>
    <t>指導実績</t>
  </si>
  <si>
    <t>著書・論文</t>
  </si>
  <si>
    <t>E-Mail</t>
  </si>
  <si>
    <t>※　保有資格については認定・登録等番号および取得年月日をご記入ください。</t>
  </si>
  <si>
    <t>※　連絡先電話は携帯または自宅の電話番号のどちらか都合の良い方をご記入ください。</t>
  </si>
  <si>
    <t>※　職歴、保有資格、得意分野、指導実績、著書・論文の字数は、それぞれ５００字以内に収めてください(厳守）。</t>
  </si>
  <si>
    <t>（様式3-1）専門分野登録票－１</t>
  </si>
  <si>
    <t>＜専門業種＞（下線の□にチェックして下さい。必須。複数回答可）</t>
  </si>
  <si>
    <t>□</t>
  </si>
  <si>
    <t>製造業全般</t>
  </si>
  <si>
    <t>ゴム製品</t>
  </si>
  <si>
    <t>輸送用機械器具</t>
  </si>
  <si>
    <t>旅行・レジャー娯楽</t>
  </si>
  <si>
    <t>食料品</t>
  </si>
  <si>
    <t>なめし革・毛皮製品</t>
  </si>
  <si>
    <t>精密機械器具</t>
  </si>
  <si>
    <t>リース</t>
  </si>
  <si>
    <t>繊維工業</t>
  </si>
  <si>
    <t>窯業・土石製品</t>
  </si>
  <si>
    <t>その他製造</t>
  </si>
  <si>
    <t>医療・保険・福祉</t>
  </si>
  <si>
    <t>木材・木製品</t>
  </si>
  <si>
    <t>鉄鋼業</t>
  </si>
  <si>
    <t>卸売業全般</t>
  </si>
  <si>
    <t>教育・研究</t>
  </si>
  <si>
    <t>家具・装備品</t>
  </si>
  <si>
    <t>非鉄金属</t>
  </si>
  <si>
    <t>総合商社</t>
  </si>
  <si>
    <t>廃棄物処理</t>
  </si>
  <si>
    <t>パルプ・紙・紙加工</t>
  </si>
  <si>
    <t>金属製品</t>
  </si>
  <si>
    <t>小売業全般</t>
  </si>
  <si>
    <t>対事業所サービス</t>
  </si>
  <si>
    <t>出版</t>
  </si>
  <si>
    <t>一般機械器具</t>
  </si>
  <si>
    <t>金融保険業全般</t>
  </si>
  <si>
    <t>生活関連サービス</t>
  </si>
  <si>
    <t>化学工業</t>
  </si>
  <si>
    <t>電気機械器具</t>
  </si>
  <si>
    <t>サービス業全般</t>
  </si>
  <si>
    <t>官公庁・団体</t>
  </si>
  <si>
    <t>石油・石炭製品</t>
  </si>
  <si>
    <t>情報通信機械器具</t>
  </si>
  <si>
    <t>情報サービス</t>
  </si>
  <si>
    <t>一次産業・バイオ</t>
  </si>
  <si>
    <t>プラスチック製品</t>
  </si>
  <si>
    <t>電子部品・デバイス</t>
  </si>
  <si>
    <t>ホテル・旅館</t>
  </si>
  <si>
    <t>その他（　　　　　　）</t>
  </si>
  <si>
    <t>＜自己ＰＲ＞（字数は最大250字です。厳守してください）</t>
  </si>
  <si>
    <t>（様式3-2）専門分野登録票－２</t>
  </si>
  <si>
    <t>＜アドバイス可能分野＞　（下線の□にチェックして下さい。必須。複数回答可）</t>
  </si>
  <si>
    <t>　　経営基本</t>
  </si>
  <si>
    <t>□</t>
  </si>
  <si>
    <t>会社組織・体制</t>
  </si>
  <si>
    <t>経営企画、事業戦略</t>
  </si>
  <si>
    <t>経営計画作成</t>
  </si>
  <si>
    <t>経営革新計画作成</t>
  </si>
  <si>
    <t>新規投資計画作成</t>
  </si>
  <si>
    <t>投資採算診断</t>
  </si>
  <si>
    <t>目標管理</t>
  </si>
  <si>
    <t>予算管理</t>
  </si>
  <si>
    <t>資金繰（実績・予想）表作成</t>
  </si>
  <si>
    <t>キャッシュ・フロー計算</t>
  </si>
  <si>
    <t>財務診断</t>
  </si>
  <si>
    <t>金融機関交渉</t>
  </si>
  <si>
    <t>事業承継、企業相続</t>
  </si>
  <si>
    <t>後継者育成</t>
  </si>
  <si>
    <t>法務</t>
  </si>
  <si>
    <t>□</t>
  </si>
  <si>
    <t>税務処理</t>
  </si>
  <si>
    <t>会社設立支援</t>
  </si>
  <si>
    <t>創業支援</t>
  </si>
  <si>
    <t>株式公開</t>
  </si>
  <si>
    <t>リスク管理</t>
  </si>
  <si>
    <t>日本経営品質賞</t>
  </si>
  <si>
    <t>バランス・スコア・カード</t>
  </si>
  <si>
    <t>事業転換、社内新事業支援</t>
  </si>
  <si>
    <t>　　社員教育・労務管理</t>
  </si>
  <si>
    <t>□</t>
  </si>
  <si>
    <t>社員教育</t>
  </si>
  <si>
    <t>管理者教育</t>
  </si>
  <si>
    <t>コーチング</t>
  </si>
  <si>
    <t>営業マン教育</t>
  </si>
  <si>
    <t>労務管理</t>
  </si>
  <si>
    <t>雇用契約</t>
  </si>
  <si>
    <t>労働安全</t>
  </si>
  <si>
    <t>労務規程</t>
  </si>
  <si>
    <t>解雇、リストラ</t>
  </si>
  <si>
    <t>雇用保険、社会保険</t>
  </si>
  <si>
    <t>労働争議</t>
  </si>
  <si>
    <t>雇用助成金</t>
  </si>
  <si>
    <t>外国人研修</t>
  </si>
  <si>
    <t>　　営業・販売・物流</t>
  </si>
  <si>
    <t>□</t>
  </si>
  <si>
    <t>営業企画</t>
  </si>
  <si>
    <t>販売戦略</t>
  </si>
  <si>
    <t>販路開拓</t>
  </si>
  <si>
    <t>顧客管理、名簿管理</t>
  </si>
  <si>
    <t>マーケティング・市場調査</t>
  </si>
  <si>
    <t>広告・宣伝</t>
  </si>
  <si>
    <t>商品開発</t>
  </si>
  <si>
    <t>アフターサービス</t>
  </si>
  <si>
    <t>デザイン企画</t>
  </si>
  <si>
    <t>原価管理</t>
  </si>
  <si>
    <t>外注管理</t>
  </si>
  <si>
    <t>在庫管理</t>
  </si>
  <si>
    <t>物流管理</t>
  </si>
  <si>
    <t>イベント企画</t>
  </si>
  <si>
    <t>展示会企画</t>
  </si>
  <si>
    <t>店舗設計</t>
  </si>
  <si>
    <t>　　技　術・生　産</t>
  </si>
  <si>
    <t>研究開発</t>
  </si>
  <si>
    <t>技術開発</t>
  </si>
  <si>
    <t>デザイン開発</t>
  </si>
  <si>
    <t>設計計算</t>
  </si>
  <si>
    <t>生産管理</t>
  </si>
  <si>
    <t>品質管理</t>
  </si>
  <si>
    <t>自動化省力化</t>
  </si>
  <si>
    <t>５Ｓ</t>
  </si>
  <si>
    <t>ＣＡＤ、ＣＡＭ</t>
  </si>
  <si>
    <t>工場・工程レイアウト</t>
  </si>
  <si>
    <t>生産システム</t>
  </si>
  <si>
    <t>トヨタ生産方式</t>
  </si>
  <si>
    <t>多品種少量生産</t>
  </si>
  <si>
    <t>短納期対応</t>
  </si>
  <si>
    <t>ＱＣ、ＴＱＣ</t>
  </si>
  <si>
    <t>ＶＥ、ＶＡ</t>
  </si>
  <si>
    <t>人財育成、教育</t>
  </si>
  <si>
    <t>ＩＳＯ９００１</t>
  </si>
  <si>
    <t>ＩＳＯ１４００１</t>
  </si>
  <si>
    <t>ＩＳＯ１３４８５</t>
  </si>
  <si>
    <t>ＰＬ法対策</t>
  </si>
  <si>
    <t>RoHS規制対策</t>
  </si>
  <si>
    <t>生産委託</t>
  </si>
  <si>
    <t>労働安全・衛生</t>
  </si>
  <si>
    <t>環境マネジメント</t>
  </si>
  <si>
    <t>省エネルギー</t>
  </si>
  <si>
    <t>リサイクル技術</t>
  </si>
  <si>
    <t>特許・実用新案・商標</t>
  </si>
  <si>
    <t>著作権</t>
  </si>
  <si>
    <t>海外プロジェクト</t>
  </si>
  <si>
    <t>計測・計量</t>
  </si>
  <si>
    <t>金型設計（プレス）</t>
  </si>
  <si>
    <t>金型設計（鋳、鍛造）</t>
  </si>
  <si>
    <t>金型設計（樹脂）</t>
  </si>
  <si>
    <t>機械加工技術</t>
  </si>
  <si>
    <t>プレス加工技術</t>
  </si>
  <si>
    <t>樹脂成形技術</t>
  </si>
  <si>
    <t>熱処理技術</t>
  </si>
  <si>
    <t>めっき表面処理技術</t>
  </si>
  <si>
    <t>はんだ付け技術</t>
  </si>
  <si>
    <t>溶接技術</t>
  </si>
  <si>
    <t>　　Ｉ　Ｔ</t>
  </si>
  <si>
    <t>システムデザイン</t>
  </si>
  <si>
    <t>ＬＡＮ敷設</t>
  </si>
  <si>
    <t>サービスレベル策定支援（ＳＬＡ）</t>
  </si>
  <si>
    <t>システム導入・購入契約作成</t>
  </si>
  <si>
    <t>ミドルウェア導入・管理</t>
  </si>
  <si>
    <t>パッケージソフト導入・管理</t>
  </si>
  <si>
    <t>ハード選定・調達支援</t>
  </si>
  <si>
    <t>汎用機システム管理</t>
  </si>
  <si>
    <t>グループウェア導入・管理</t>
  </si>
  <si>
    <t>ソフト選定・調達支援</t>
  </si>
  <si>
    <t>オフコンシステム管理</t>
  </si>
  <si>
    <t>オープン系ＯＳ（Linux）管理</t>
  </si>
  <si>
    <t>ネットワーク設計</t>
  </si>
  <si>
    <t>サーバーシステム管理</t>
  </si>
  <si>
    <t>オープン系ＯＳ（Windows）管理</t>
  </si>
  <si>
    <t>ユーザ教育</t>
  </si>
  <si>
    <t>データベース管理</t>
  </si>
  <si>
    <t>オープン系ＯＳ（Solaris）管理</t>
  </si>
  <si>
    <t>ＳＥＯ</t>
  </si>
  <si>
    <t>ホームページ設計</t>
  </si>
  <si>
    <t>オープンシステム（C/Ｓ）等開発支援</t>
  </si>
  <si>
    <t>ＩＳＭＳ</t>
  </si>
  <si>
    <t>プロジェクトマネージメント</t>
  </si>
  <si>
    <t>webアプリケーション(Java等）開発支援</t>
  </si>
  <si>
    <t>プライバシーマーク</t>
  </si>
  <si>
    <t>情報セキュリティ監査</t>
  </si>
  <si>
    <t>webアプリケーション(ASP等）開発支援</t>
  </si>
  <si>
    <t>システム監査</t>
  </si>
  <si>
    <t>ＣＡＤ／ＣＡＭ</t>
  </si>
  <si>
    <t>webアプリケーション(Perl等）開発支援</t>
  </si>
  <si>
    <t>コールセンターマネージャー</t>
  </si>
  <si>
    <t>３Ｄグラフィック</t>
  </si>
  <si>
    <t>マクロ（Excel、VB）開発支援</t>
  </si>
  <si>
    <t>BtoBのe-Business推進</t>
  </si>
  <si>
    <t>ＤＴＰ（Adobe関連）</t>
  </si>
  <si>
    <t>マルチメディアコンテンツ作成</t>
  </si>
  <si>
    <t>BtoCのe-Business推進</t>
  </si>
  <si>
    <t>ノンリニア編集</t>
  </si>
  <si>
    <t>マークアップランゲージ（XML等）</t>
  </si>
  <si>
    <t>　　デザイン</t>
  </si>
  <si>
    <t>グラフィック・エディトリアル</t>
  </si>
  <si>
    <t>映像・ＴＶ・ラジオ</t>
  </si>
  <si>
    <t>インダストリアル・プロダクトデザイン</t>
  </si>
  <si>
    <t>Ｗｅｂ</t>
  </si>
  <si>
    <t>ディスプレイ・商環境デザイン</t>
  </si>
  <si>
    <t>企画制作・プロデュース・アートディレクション</t>
  </si>
  <si>
    <t>建築・インテリア</t>
  </si>
  <si>
    <t>その他（テキスタイル・ジュエリー等）</t>
  </si>
  <si>
    <t>平成　　年度産業アドバイザー登録申請書</t>
  </si>
  <si>
    <t>　平成　　年度アドバイザー派遣事業について、産業アドバイザーの登録を下記の添付書類を添えて申請します。       
　なお、履歴書記載内容および専門分野登録票が公表されることがあることを了承します。
  また、つやま産業支援センター（以下、センターと言う）がアドバイザーの利用を促進するために、アドバイザーの内容（履歴書の氏名、年齢、現住所・連絡先電話・FAX、勤務先、保有資格、指導実績、得意分野、著書論文、顔写真及び専門分野登録票の全項目）をセンターのホームページ上で一般に公開することを了承致します。</t>
  </si>
  <si>
    <t>　　　　年　　月　　日（平成　　年4月1日時 満 　　 歳）</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</si>
</sst>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1"/>
      <color indexed="8"/>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0.5"/>
      <name val="ＭＳ Ｐ明朝"/>
      <family val="1"/>
    </font>
    <font>
      <sz val="20"/>
      <color indexed="8"/>
      <name val="ＭＳ Ｐ明朝"/>
      <family val="1"/>
    </font>
    <font>
      <sz val="10.5"/>
      <color indexed="8"/>
      <name val="ＭＳ Ｐ明朝"/>
      <family val="1"/>
    </font>
    <font>
      <sz val="14"/>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theme="1"/>
      <name val="ＭＳ 明朝"/>
      <family val="1"/>
    </font>
    <font>
      <sz val="20"/>
      <color theme="1"/>
      <name val="ＭＳ Ｐ明朝"/>
      <family val="1"/>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border>
    <border>
      <left style="medium"/>
      <right style="medium"/>
      <top/>
      <bottom/>
    </border>
    <border>
      <left style="medium"/>
      <right style="medium"/>
      <top style="medium"/>
      <bottom style="medium"/>
    </border>
    <border>
      <left style="medium"/>
      <right/>
      <top style="medium"/>
      <bottom style="medium"/>
    </border>
    <border>
      <left style="medium"/>
      <right style="medium"/>
      <top/>
      <bottom style="medium"/>
    </border>
    <border>
      <left/>
      <right/>
      <top style="medium"/>
      <bottom style="medium"/>
    </border>
    <border>
      <left/>
      <right style="medium"/>
      <top style="medium"/>
      <bottom style="medium"/>
    </border>
    <border>
      <left style="medium"/>
      <right/>
      <top style="medium"/>
      <bottom/>
    </border>
    <border>
      <left/>
      <right style="medium"/>
      <top style="medium"/>
      <bottom/>
    </border>
    <border>
      <left/>
      <right/>
      <top style="medium"/>
      <bottom/>
    </border>
    <border>
      <left style="medium"/>
      <right/>
      <top/>
      <bottom/>
    </border>
    <border>
      <left/>
      <right style="medium"/>
      <top/>
      <bottom/>
    </border>
    <border>
      <left style="medium"/>
      <right/>
      <top/>
      <bottom style="medium"/>
    </border>
    <border>
      <left/>
      <right style="medium"/>
      <top/>
      <bottom style="medium"/>
    </border>
    <border>
      <left/>
      <right/>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mediumDashDotDot"/>
    </border>
    <border>
      <left/>
      <right/>
      <top style="medium"/>
      <bottom style="mediumDashDotDot"/>
    </border>
    <border>
      <left/>
      <right style="medium"/>
      <top style="medium"/>
      <bottom style="mediumDashDotDot"/>
    </border>
    <border>
      <left style="medium"/>
      <right/>
      <top/>
      <bottom style="double"/>
    </border>
    <border>
      <left/>
      <right/>
      <top/>
      <bottom style="double"/>
    </border>
    <border>
      <left/>
      <right style="medium"/>
      <top/>
      <bottom style="double"/>
    </border>
    <border>
      <left style="medium"/>
      <right/>
      <top style="double"/>
      <bottom style="medium"/>
    </border>
    <border>
      <left/>
      <right/>
      <top style="double"/>
      <bottom style="medium"/>
    </border>
    <border>
      <left/>
      <right style="medium"/>
      <top style="double"/>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pplyNumberFormat="0" applyFill="0" applyBorder="0" applyAlignment="0" applyProtection="0"/>
    <xf numFmtId="0" fontId="44" fillId="32" borderId="0" applyNumberFormat="0" applyBorder="0" applyAlignment="0" applyProtection="0"/>
  </cellStyleXfs>
  <cellXfs count="154">
    <xf numFmtId="0" fontId="0" fillId="0" borderId="0" xfId="0" applyAlignment="1">
      <alignment vertical="center"/>
    </xf>
    <xf numFmtId="0" fontId="4" fillId="0" borderId="0" xfId="0" applyFont="1" applyAlignment="1">
      <alignment vertical="top"/>
    </xf>
    <xf numFmtId="0" fontId="5" fillId="0" borderId="0" xfId="0" applyFont="1" applyAlignment="1">
      <alignment vertical="top"/>
    </xf>
    <xf numFmtId="0" fontId="4" fillId="0" borderId="0" xfId="0" applyFont="1" applyAlignment="1" applyProtection="1">
      <alignment vertical="top"/>
      <protection locked="0"/>
    </xf>
    <xf numFmtId="0" fontId="4" fillId="0" borderId="0" xfId="0" applyFont="1" applyAlignment="1">
      <alignment horizontal="left" vertical="center" wrapText="1"/>
    </xf>
    <xf numFmtId="0" fontId="4" fillId="0" borderId="0" xfId="0" applyFont="1" applyAlignment="1">
      <alignment horizontal="center" vertical="top"/>
    </xf>
    <xf numFmtId="0" fontId="4" fillId="0" borderId="0" xfId="0" applyFont="1" applyAlignment="1">
      <alignment horizontal="right" vertical="top"/>
    </xf>
    <xf numFmtId="0" fontId="4" fillId="0" borderId="0" xfId="0" applyFont="1" applyAlignment="1" applyProtection="1">
      <alignment horizontal="right" vertical="top"/>
      <protection locked="0"/>
    </xf>
    <xf numFmtId="0" fontId="4" fillId="0" borderId="0" xfId="0" applyFont="1" applyAlignment="1" applyProtection="1">
      <alignment vertical="top"/>
      <protection locked="0"/>
    </xf>
    <xf numFmtId="0" fontId="4" fillId="0" borderId="0" xfId="0" applyFont="1" applyAlignment="1" applyProtection="1">
      <alignment vertical="top" wrapText="1"/>
      <protection locked="0"/>
    </xf>
    <xf numFmtId="0" fontId="45" fillId="0" borderId="0" xfId="0" applyFont="1" applyAlignment="1">
      <alignment vertical="center"/>
    </xf>
    <xf numFmtId="0" fontId="46" fillId="0" borderId="0" xfId="0" applyFont="1" applyAlignment="1">
      <alignment vertical="center"/>
    </xf>
    <xf numFmtId="0" fontId="24" fillId="0" borderId="10" xfId="0" applyFont="1" applyBorder="1" applyAlignment="1" applyProtection="1">
      <alignment vertical="top" wrapText="1"/>
      <protection locked="0"/>
    </xf>
    <xf numFmtId="0" fontId="47" fillId="0" borderId="0" xfId="0" applyFont="1" applyAlignment="1">
      <alignment horizontal="left" vertical="center"/>
    </xf>
    <xf numFmtId="0" fontId="24" fillId="0" borderId="11" xfId="0" applyFont="1" applyBorder="1" applyAlignment="1" applyProtection="1">
      <alignment horizontal="center" vertical="top" wrapText="1"/>
      <protection locked="0"/>
    </xf>
    <xf numFmtId="0" fontId="24" fillId="0" borderId="11" xfId="0" applyFont="1" applyBorder="1" applyAlignment="1" applyProtection="1">
      <alignment horizontal="center" vertical="top" shrinkToFit="1"/>
      <protection locked="0"/>
    </xf>
    <xf numFmtId="0" fontId="45" fillId="0" borderId="12" xfId="0" applyFont="1" applyBorder="1" applyAlignment="1">
      <alignment horizontal="left" vertical="top"/>
    </xf>
    <xf numFmtId="0" fontId="24" fillId="0" borderId="12" xfId="0" applyFont="1" applyBorder="1" applyAlignment="1" applyProtection="1">
      <alignment vertical="top" wrapText="1"/>
      <protection locked="0"/>
    </xf>
    <xf numFmtId="0" fontId="24" fillId="0" borderId="13" xfId="0" applyFont="1" applyBorder="1" applyAlignment="1" applyProtection="1">
      <alignment vertical="top" wrapText="1"/>
      <protection locked="0"/>
    </xf>
    <xf numFmtId="0" fontId="24" fillId="0" borderId="14" xfId="0" applyFont="1" applyBorder="1" applyAlignment="1" applyProtection="1">
      <alignment horizontal="center" vertical="top" wrapText="1"/>
      <protection locked="0"/>
    </xf>
    <xf numFmtId="0" fontId="45" fillId="0" borderId="12" xfId="0" applyFont="1" applyBorder="1" applyAlignment="1" applyProtection="1">
      <alignment vertical="center"/>
      <protection locked="0"/>
    </xf>
    <xf numFmtId="0" fontId="26" fillId="0" borderId="13" xfId="0" applyFont="1" applyBorder="1" applyAlignment="1" applyProtection="1">
      <alignment vertical="center" wrapText="1"/>
      <protection locked="0"/>
    </xf>
    <xf numFmtId="0" fontId="26" fillId="0" borderId="15" xfId="0" applyFont="1" applyBorder="1" applyAlignment="1" applyProtection="1">
      <alignment vertical="center" wrapText="1"/>
      <protection locked="0"/>
    </xf>
    <xf numFmtId="0" fontId="26" fillId="0" borderId="16" xfId="0" applyFont="1" applyBorder="1" applyAlignment="1" applyProtection="1">
      <alignment vertical="center" wrapText="1"/>
      <protection locked="0"/>
    </xf>
    <xf numFmtId="0" fontId="45" fillId="0" borderId="12" xfId="0" applyFont="1" applyBorder="1" applyAlignment="1">
      <alignment vertical="center"/>
    </xf>
    <xf numFmtId="0" fontId="24" fillId="0" borderId="12" xfId="0" applyFont="1" applyBorder="1" applyAlignment="1" applyProtection="1">
      <alignment horizontal="center" vertical="top" wrapText="1"/>
      <protection locked="0"/>
    </xf>
    <xf numFmtId="0" fontId="45" fillId="0" borderId="13" xfId="0" applyFont="1" applyBorder="1" applyAlignment="1">
      <alignment horizontal="left" vertical="top"/>
    </xf>
    <xf numFmtId="0" fontId="45" fillId="0" borderId="16" xfId="0" applyFont="1" applyBorder="1" applyAlignment="1">
      <alignment horizontal="left" vertical="top"/>
    </xf>
    <xf numFmtId="0" fontId="45" fillId="0" borderId="13" xfId="0" applyFont="1" applyBorder="1" applyAlignment="1">
      <alignment horizontal="left" vertical="center"/>
    </xf>
    <xf numFmtId="0" fontId="45" fillId="0" borderId="15" xfId="0" applyFont="1" applyBorder="1" applyAlignment="1">
      <alignment horizontal="left" vertical="center"/>
    </xf>
    <xf numFmtId="0" fontId="45" fillId="0" borderId="16" xfId="0" applyFont="1" applyBorder="1" applyAlignment="1">
      <alignment horizontal="left" vertical="center"/>
    </xf>
    <xf numFmtId="0" fontId="45" fillId="0" borderId="12" xfId="0" applyFont="1" applyBorder="1" applyAlignment="1">
      <alignment horizontal="center" vertical="center" textRotation="255"/>
    </xf>
    <xf numFmtId="0" fontId="45" fillId="0" borderId="12" xfId="0" applyFont="1" applyBorder="1" applyAlignment="1">
      <alignment horizontal="center" vertical="center"/>
    </xf>
    <xf numFmtId="0" fontId="45" fillId="0" borderId="12" xfId="0" applyFont="1" applyBorder="1" applyAlignment="1" applyProtection="1">
      <alignment vertical="center"/>
      <protection locked="0"/>
    </xf>
    <xf numFmtId="0" fontId="45" fillId="0" borderId="12" xfId="0" applyFont="1" applyBorder="1" applyAlignment="1" applyProtection="1">
      <alignment vertical="top" wrapText="1"/>
      <protection locked="0"/>
    </xf>
    <xf numFmtId="0" fontId="45" fillId="0" borderId="10" xfId="0" applyFont="1" applyBorder="1" applyAlignment="1">
      <alignment horizontal="center" vertical="center"/>
    </xf>
    <xf numFmtId="0" fontId="45" fillId="0" borderId="13" xfId="0" applyFont="1" applyBorder="1" applyAlignment="1">
      <alignment horizontal="center" vertical="center" textRotation="255"/>
    </xf>
    <xf numFmtId="180" fontId="24" fillId="0" borderId="17" xfId="0" applyNumberFormat="1" applyFont="1" applyBorder="1" applyAlignment="1" applyProtection="1">
      <alignment vertical="top" wrapText="1"/>
      <protection locked="0"/>
    </xf>
    <xf numFmtId="180" fontId="24" fillId="0" borderId="18" xfId="0" applyNumberFormat="1" applyFont="1" applyBorder="1" applyAlignment="1" applyProtection="1">
      <alignment vertical="top" wrapText="1"/>
      <protection locked="0"/>
    </xf>
    <xf numFmtId="0" fontId="24" fillId="0" borderId="17" xfId="0" applyFont="1" applyBorder="1" applyAlignment="1" applyProtection="1">
      <alignment vertical="top" wrapText="1"/>
      <protection locked="0"/>
    </xf>
    <xf numFmtId="0" fontId="24" fillId="0" borderId="18" xfId="0" applyFont="1" applyBorder="1" applyAlignment="1" applyProtection="1">
      <alignment vertical="top" wrapText="1"/>
      <protection locked="0"/>
    </xf>
    <xf numFmtId="0" fontId="24" fillId="0" borderId="19" xfId="0" applyFont="1" applyBorder="1" applyAlignment="1" applyProtection="1">
      <alignment vertical="top" wrapText="1"/>
      <protection locked="0"/>
    </xf>
    <xf numFmtId="0" fontId="46" fillId="0" borderId="0" xfId="0" applyFont="1" applyAlignment="1">
      <alignment horizontal="left" vertical="center"/>
    </xf>
    <xf numFmtId="180" fontId="24" fillId="0" borderId="20" xfId="0" applyNumberFormat="1" applyFont="1" applyBorder="1" applyAlignment="1" applyProtection="1">
      <alignment vertical="top" wrapText="1"/>
      <protection locked="0"/>
    </xf>
    <xf numFmtId="180" fontId="24" fillId="0" borderId="21" xfId="0" applyNumberFormat="1" applyFont="1" applyBorder="1" applyAlignment="1" applyProtection="1">
      <alignment vertical="top" wrapText="1"/>
      <protection locked="0"/>
    </xf>
    <xf numFmtId="0" fontId="24" fillId="0" borderId="20" xfId="0" applyFont="1" applyBorder="1" applyAlignment="1" applyProtection="1">
      <alignment vertical="top" wrapText="1"/>
      <protection locked="0"/>
    </xf>
    <xf numFmtId="0" fontId="24" fillId="0" borderId="21" xfId="0" applyFont="1" applyBorder="1" applyAlignment="1" applyProtection="1">
      <alignment vertical="top" wrapText="1"/>
      <protection locked="0"/>
    </xf>
    <xf numFmtId="0" fontId="24" fillId="0" borderId="0" xfId="0" applyFont="1" applyBorder="1" applyAlignment="1" applyProtection="1">
      <alignment vertical="top" wrapText="1"/>
      <protection locked="0"/>
    </xf>
    <xf numFmtId="180" fontId="24" fillId="0" borderId="22" xfId="0" applyNumberFormat="1" applyFont="1" applyBorder="1" applyAlignment="1" applyProtection="1">
      <alignment vertical="top" wrapText="1"/>
      <protection locked="0"/>
    </xf>
    <xf numFmtId="180" fontId="24" fillId="0" borderId="23" xfId="0" applyNumberFormat="1" applyFont="1" applyBorder="1" applyAlignment="1" applyProtection="1">
      <alignment vertical="top" wrapText="1"/>
      <protection locked="0"/>
    </xf>
    <xf numFmtId="0" fontId="24" fillId="0" borderId="22" xfId="0" applyFont="1" applyBorder="1" applyAlignment="1" applyProtection="1">
      <alignment vertical="top" wrapText="1"/>
      <protection locked="0"/>
    </xf>
    <xf numFmtId="0" fontId="24" fillId="0" borderId="23" xfId="0" applyFont="1" applyBorder="1" applyAlignment="1" applyProtection="1">
      <alignment vertical="top" wrapText="1"/>
      <protection locked="0"/>
    </xf>
    <xf numFmtId="0" fontId="24" fillId="0" borderId="24" xfId="0" applyFont="1" applyBorder="1" applyAlignment="1" applyProtection="1">
      <alignment vertical="top" wrapText="1"/>
      <protection locked="0"/>
    </xf>
    <xf numFmtId="0" fontId="45" fillId="0" borderId="17" xfId="0" applyFont="1" applyBorder="1" applyAlignment="1">
      <alignment vertical="center"/>
    </xf>
    <xf numFmtId="0" fontId="45" fillId="0" borderId="19" xfId="0" applyFont="1" applyBorder="1" applyAlignment="1">
      <alignment vertical="center"/>
    </xf>
    <xf numFmtId="0" fontId="45" fillId="0" borderId="18" xfId="0" applyFont="1" applyBorder="1" applyAlignment="1">
      <alignment vertical="center"/>
    </xf>
    <xf numFmtId="0" fontId="45" fillId="0" borderId="20" xfId="0" applyFont="1" applyBorder="1" applyAlignment="1">
      <alignment horizontal="center" vertical="center"/>
    </xf>
    <xf numFmtId="0" fontId="45" fillId="0" borderId="0" xfId="0" applyFont="1" applyBorder="1" applyAlignment="1">
      <alignment horizontal="center" vertical="center"/>
    </xf>
    <xf numFmtId="0" fontId="45" fillId="0" borderId="21" xfId="0" applyFont="1" applyBorder="1" applyAlignment="1">
      <alignment horizontal="center" vertical="center"/>
    </xf>
    <xf numFmtId="0" fontId="45" fillId="0" borderId="22" xfId="0" applyFont="1" applyBorder="1" applyAlignment="1">
      <alignment horizontal="center" vertical="center"/>
    </xf>
    <xf numFmtId="0" fontId="45" fillId="0" borderId="24" xfId="0" applyFont="1" applyBorder="1" applyAlignment="1">
      <alignment horizontal="center" vertical="center"/>
    </xf>
    <xf numFmtId="0" fontId="45" fillId="0" borderId="23" xfId="0" applyFont="1" applyBorder="1" applyAlignment="1">
      <alignment horizontal="center" vertical="center"/>
    </xf>
    <xf numFmtId="0" fontId="45" fillId="0" borderId="20" xfId="0" applyFont="1" applyBorder="1" applyAlignment="1">
      <alignment vertical="center"/>
    </xf>
    <xf numFmtId="0" fontId="45" fillId="0" borderId="0" xfId="0" applyFont="1" applyBorder="1" applyAlignment="1">
      <alignment vertical="center"/>
    </xf>
    <xf numFmtId="0" fontId="45" fillId="0" borderId="21" xfId="0" applyFont="1" applyBorder="1" applyAlignment="1">
      <alignment vertical="center"/>
    </xf>
    <xf numFmtId="0" fontId="45" fillId="0" borderId="20" xfId="0" applyFont="1" applyBorder="1" applyAlignment="1" applyProtection="1">
      <alignment vertical="top" wrapText="1"/>
      <protection locked="0"/>
    </xf>
    <xf numFmtId="0" fontId="45" fillId="0" borderId="0" xfId="0" applyFont="1" applyAlignment="1" applyProtection="1">
      <alignment vertical="top" wrapText="1"/>
      <protection locked="0"/>
    </xf>
    <xf numFmtId="0" fontId="45" fillId="0" borderId="21" xfId="0" applyFont="1" applyBorder="1" applyAlignment="1" applyProtection="1">
      <alignment vertical="top" wrapText="1"/>
      <protection locked="0"/>
    </xf>
    <xf numFmtId="0" fontId="45" fillId="0" borderId="22" xfId="0" applyFont="1" applyBorder="1" applyAlignment="1" applyProtection="1">
      <alignment vertical="top" wrapText="1"/>
      <protection locked="0"/>
    </xf>
    <xf numFmtId="0" fontId="45" fillId="0" borderId="24" xfId="0" applyFont="1" applyBorder="1" applyAlignment="1" applyProtection="1">
      <alignment vertical="top" wrapText="1"/>
      <protection locked="0"/>
    </xf>
    <xf numFmtId="0" fontId="45" fillId="0" borderId="23" xfId="0" applyFont="1" applyBorder="1" applyAlignment="1" applyProtection="1">
      <alignment vertical="top" wrapText="1"/>
      <protection locked="0"/>
    </xf>
    <xf numFmtId="0" fontId="45" fillId="0" borderId="13" xfId="0" applyFont="1" applyBorder="1" applyAlignment="1">
      <alignment vertical="center"/>
    </xf>
    <xf numFmtId="0" fontId="45" fillId="0" borderId="15" xfId="0" applyFont="1" applyBorder="1" applyAlignment="1">
      <alignment vertical="center"/>
    </xf>
    <xf numFmtId="0" fontId="45" fillId="0" borderId="16" xfId="0" applyFont="1" applyBorder="1" applyAlignment="1">
      <alignment vertical="center"/>
    </xf>
    <xf numFmtId="0" fontId="24" fillId="0" borderId="25" xfId="0" applyFont="1" applyBorder="1" applyAlignment="1" applyProtection="1">
      <alignment horizontal="left" vertical="top" wrapText="1"/>
      <protection locked="0"/>
    </xf>
    <xf numFmtId="0" fontId="24" fillId="0" borderId="26" xfId="0" applyFont="1" applyBorder="1" applyAlignment="1" applyProtection="1">
      <alignment horizontal="left" vertical="top" wrapText="1"/>
      <protection locked="0"/>
    </xf>
    <xf numFmtId="0" fontId="24" fillId="0" borderId="27" xfId="0" applyFont="1" applyBorder="1" applyAlignment="1" applyProtection="1">
      <alignment horizontal="left" vertical="top" wrapText="1"/>
      <protection locked="0"/>
    </xf>
    <xf numFmtId="0" fontId="24" fillId="0" borderId="28" xfId="0" applyFont="1" applyBorder="1" applyAlignment="1" applyProtection="1">
      <alignment horizontal="left" vertical="top" wrapText="1"/>
      <protection locked="0"/>
    </xf>
    <xf numFmtId="0" fontId="24" fillId="0" borderId="29" xfId="0" applyFont="1" applyBorder="1" applyAlignment="1" applyProtection="1">
      <alignment horizontal="left" vertical="top" wrapText="1"/>
      <protection locked="0"/>
    </xf>
    <xf numFmtId="0" fontId="24" fillId="0" borderId="30" xfId="0" applyFont="1" applyBorder="1" applyAlignment="1" applyProtection="1">
      <alignment horizontal="left" vertical="top" wrapText="1"/>
      <protection locked="0"/>
    </xf>
    <xf numFmtId="0" fontId="24" fillId="0" borderId="31" xfId="0" applyFont="1" applyBorder="1" applyAlignment="1" applyProtection="1">
      <alignment horizontal="left" vertical="top" wrapText="1"/>
      <protection locked="0"/>
    </xf>
    <xf numFmtId="0" fontId="24" fillId="0" borderId="32" xfId="0" applyFont="1" applyBorder="1" applyAlignment="1" applyProtection="1">
      <alignment horizontal="left" vertical="top" wrapText="1"/>
      <protection locked="0"/>
    </xf>
    <xf numFmtId="0" fontId="24" fillId="0" borderId="33" xfId="0" applyFont="1" applyBorder="1" applyAlignment="1" applyProtection="1">
      <alignment horizontal="left" vertical="top" wrapText="1"/>
      <protection locked="0"/>
    </xf>
    <xf numFmtId="0" fontId="45" fillId="0" borderId="17" xfId="0" applyFont="1" applyBorder="1" applyAlignment="1" applyProtection="1">
      <alignment horizontal="left" vertical="top" wrapText="1"/>
      <protection locked="0"/>
    </xf>
    <xf numFmtId="0" fontId="45" fillId="0" borderId="19" xfId="0" applyFont="1" applyBorder="1" applyAlignment="1" applyProtection="1">
      <alignment horizontal="left" vertical="top" wrapText="1"/>
      <protection locked="0"/>
    </xf>
    <xf numFmtId="0" fontId="45" fillId="0" borderId="18" xfId="0" applyFont="1" applyBorder="1" applyAlignment="1" applyProtection="1">
      <alignment horizontal="left" vertical="top" wrapText="1"/>
      <protection locked="0"/>
    </xf>
    <xf numFmtId="0" fontId="45" fillId="0" borderId="20" xfId="0" applyFont="1" applyBorder="1" applyAlignment="1" applyProtection="1">
      <alignment horizontal="center" vertical="top" wrapText="1"/>
      <protection locked="0"/>
    </xf>
    <xf numFmtId="0" fontId="45" fillId="0" borderId="0" xfId="0" applyFont="1" applyBorder="1" applyAlignment="1" applyProtection="1">
      <alignment horizontal="center" vertical="top" wrapText="1"/>
      <protection locked="0"/>
    </xf>
    <xf numFmtId="0" fontId="45" fillId="0" borderId="21" xfId="0" applyFont="1" applyBorder="1" applyAlignment="1" applyProtection="1">
      <alignment horizontal="center" vertical="top" wrapText="1"/>
      <protection locked="0"/>
    </xf>
    <xf numFmtId="0" fontId="45" fillId="0" borderId="22" xfId="0" applyFont="1" applyBorder="1" applyAlignment="1" applyProtection="1">
      <alignment horizontal="center" vertical="top" wrapText="1"/>
      <protection locked="0"/>
    </xf>
    <xf numFmtId="0" fontId="45" fillId="0" borderId="24" xfId="0" applyFont="1" applyBorder="1" applyAlignment="1" applyProtection="1">
      <alignment horizontal="center" vertical="top" wrapText="1"/>
      <protection locked="0"/>
    </xf>
    <xf numFmtId="0" fontId="45" fillId="0" borderId="23" xfId="0" applyFont="1" applyBorder="1" applyAlignment="1" applyProtection="1">
      <alignment horizontal="center" vertical="top" wrapText="1"/>
      <protection locked="0"/>
    </xf>
    <xf numFmtId="0" fontId="45" fillId="0" borderId="24" xfId="0" applyFont="1" applyBorder="1" applyAlignment="1">
      <alignment horizontal="left" vertical="center"/>
    </xf>
    <xf numFmtId="0" fontId="45" fillId="0" borderId="23" xfId="0" applyFont="1" applyBorder="1" applyAlignment="1">
      <alignment horizontal="lef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20" xfId="0" applyBorder="1" applyAlignment="1">
      <alignment horizontal="center" vertical="center"/>
    </xf>
    <xf numFmtId="0" fontId="0" fillId="0" borderId="0" xfId="0" applyBorder="1" applyAlignment="1">
      <alignment vertical="center"/>
    </xf>
    <xf numFmtId="0" fontId="0" fillId="0" borderId="21" xfId="0" applyBorder="1" applyAlignment="1">
      <alignment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vertical="center"/>
    </xf>
    <xf numFmtId="0" fontId="0" fillId="0" borderId="23" xfId="0" applyBorder="1" applyAlignment="1">
      <alignment vertical="center"/>
    </xf>
    <xf numFmtId="0" fontId="0" fillId="0" borderId="24" xfId="0" applyBorder="1" applyAlignment="1">
      <alignment horizontal="center" vertical="center"/>
    </xf>
    <xf numFmtId="0" fontId="0" fillId="0" borderId="34" xfId="0" applyFill="1" applyBorder="1" applyAlignment="1">
      <alignment horizontal="left" vertical="center"/>
    </xf>
    <xf numFmtId="0" fontId="0" fillId="0" borderId="35" xfId="0" applyBorder="1" applyAlignment="1">
      <alignment horizontal="center" vertical="center"/>
    </xf>
    <xf numFmtId="0" fontId="0" fillId="0" borderId="20" xfId="0" applyBorder="1" applyAlignment="1">
      <alignment vertical="center"/>
    </xf>
    <xf numFmtId="0" fontId="0" fillId="0" borderId="22" xfId="0" applyBorder="1" applyAlignment="1">
      <alignment vertical="center"/>
    </xf>
    <xf numFmtId="0" fontId="48" fillId="0" borderId="0" xfId="0" applyFont="1" applyBorder="1" applyAlignment="1">
      <alignment horizontal="left" vertical="center"/>
    </xf>
    <xf numFmtId="0" fontId="48" fillId="0" borderId="0" xfId="0" applyFont="1" applyAlignment="1">
      <alignment horizontal="left" vertical="center"/>
    </xf>
    <xf numFmtId="0" fontId="48" fillId="0" borderId="13" xfId="0" applyFont="1" applyFill="1" applyBorder="1" applyAlignment="1">
      <alignment horizontal="left" vertical="center"/>
    </xf>
    <xf numFmtId="0" fontId="48" fillId="0" borderId="15" xfId="0" applyFont="1" applyFill="1" applyBorder="1" applyAlignment="1">
      <alignment horizontal="left" vertical="center"/>
    </xf>
    <xf numFmtId="0" fontId="48" fillId="0" borderId="16" xfId="0" applyFont="1" applyFill="1" applyBorder="1" applyAlignment="1">
      <alignment horizontal="left" vertical="center"/>
    </xf>
    <xf numFmtId="0" fontId="48" fillId="0" borderId="0" xfId="0" applyFont="1" applyFill="1" applyAlignment="1">
      <alignment horizontal="left" vertical="center"/>
    </xf>
    <xf numFmtId="0" fontId="48" fillId="0" borderId="20" xfId="0" applyFont="1" applyFill="1" applyBorder="1" applyAlignment="1">
      <alignment horizontal="center" vertical="center"/>
    </xf>
    <xf numFmtId="0" fontId="48" fillId="0" borderId="0" xfId="0" applyFont="1" applyFill="1" applyBorder="1" applyAlignment="1">
      <alignment vertical="center"/>
    </xf>
    <xf numFmtId="0" fontId="48" fillId="0" borderId="0" xfId="0" applyFont="1" applyFill="1" applyBorder="1" applyAlignment="1">
      <alignment horizontal="center" vertical="center"/>
    </xf>
    <xf numFmtId="0" fontId="48" fillId="0" borderId="21" xfId="0" applyFont="1" applyFill="1" applyBorder="1" applyAlignment="1">
      <alignment vertical="center"/>
    </xf>
    <xf numFmtId="0" fontId="48" fillId="0" borderId="0" xfId="0" applyFont="1" applyFill="1" applyAlignment="1">
      <alignment vertical="center"/>
    </xf>
    <xf numFmtId="0" fontId="48" fillId="0" borderId="37" xfId="0" applyFont="1" applyFill="1" applyBorder="1" applyAlignment="1">
      <alignment horizontal="center" vertical="center"/>
    </xf>
    <xf numFmtId="0" fontId="48" fillId="0" borderId="38" xfId="0" applyFont="1" applyFill="1" applyBorder="1" applyAlignment="1">
      <alignment vertical="center"/>
    </xf>
    <xf numFmtId="0" fontId="48" fillId="0" borderId="38" xfId="0" applyFont="1" applyFill="1" applyBorder="1" applyAlignment="1">
      <alignment horizontal="center" vertical="center"/>
    </xf>
    <xf numFmtId="0" fontId="48" fillId="0" borderId="39" xfId="0" applyFont="1" applyFill="1" applyBorder="1" applyAlignment="1">
      <alignment vertical="center"/>
    </xf>
    <xf numFmtId="0" fontId="48" fillId="0" borderId="22" xfId="0" applyFont="1" applyFill="1" applyBorder="1" applyAlignment="1">
      <alignment horizontal="left" vertical="center"/>
    </xf>
    <xf numFmtId="0" fontId="48" fillId="0" borderId="24" xfId="0" applyFont="1" applyFill="1" applyBorder="1" applyAlignment="1">
      <alignment horizontal="left" vertical="center"/>
    </xf>
    <xf numFmtId="0" fontId="48" fillId="0" borderId="23" xfId="0" applyFont="1" applyFill="1" applyBorder="1" applyAlignment="1">
      <alignment horizontal="left" vertical="center"/>
    </xf>
    <xf numFmtId="0" fontId="48" fillId="0" borderId="17" xfId="0" applyFont="1" applyFill="1" applyBorder="1" applyAlignment="1">
      <alignment horizontal="center" vertical="center"/>
    </xf>
    <xf numFmtId="0" fontId="48" fillId="0" borderId="19" xfId="0" applyFont="1" applyFill="1" applyBorder="1" applyAlignment="1">
      <alignment vertical="center"/>
    </xf>
    <xf numFmtId="0" fontId="48" fillId="0" borderId="19" xfId="0" applyFont="1" applyFill="1" applyBorder="1" applyAlignment="1">
      <alignment horizontal="center" vertical="center"/>
    </xf>
    <xf numFmtId="0" fontId="48" fillId="0" borderId="18" xfId="0" applyFont="1" applyFill="1" applyBorder="1" applyAlignment="1">
      <alignment vertical="center"/>
    </xf>
    <xf numFmtId="0" fontId="48" fillId="0" borderId="20" xfId="0" applyFont="1" applyBorder="1" applyAlignment="1">
      <alignment horizontal="center" vertical="center"/>
    </xf>
    <xf numFmtId="0" fontId="48" fillId="0" borderId="0" xfId="0" applyFont="1" applyBorder="1" applyAlignment="1">
      <alignment vertical="center"/>
    </xf>
    <xf numFmtId="0" fontId="48" fillId="0" borderId="0" xfId="0" applyFont="1" applyBorder="1" applyAlignment="1">
      <alignment horizontal="center" vertical="center"/>
    </xf>
    <xf numFmtId="0" fontId="48" fillId="0" borderId="21" xfId="0" applyFont="1" applyBorder="1" applyAlignment="1">
      <alignment vertical="center"/>
    </xf>
    <xf numFmtId="0" fontId="48" fillId="0" borderId="0" xfId="0" applyFont="1" applyAlignment="1">
      <alignment vertical="center"/>
    </xf>
    <xf numFmtId="0" fontId="48" fillId="0" borderId="40" xfId="0" applyFont="1" applyFill="1" applyBorder="1" applyAlignment="1">
      <alignment horizontal="left" vertical="center"/>
    </xf>
    <xf numFmtId="0" fontId="48" fillId="0" borderId="41" xfId="0" applyFont="1" applyFill="1" applyBorder="1" applyAlignment="1">
      <alignment horizontal="left" vertical="center"/>
    </xf>
    <xf numFmtId="0" fontId="48" fillId="0" borderId="42" xfId="0" applyFont="1" applyFill="1" applyBorder="1" applyAlignment="1">
      <alignment horizontal="left" vertical="center"/>
    </xf>
    <xf numFmtId="0" fontId="48" fillId="0" borderId="37" xfId="0" applyFont="1" applyBorder="1" applyAlignment="1">
      <alignment horizontal="center" vertical="center"/>
    </xf>
    <xf numFmtId="0" fontId="48" fillId="0" borderId="38" xfId="0" applyFont="1" applyBorder="1" applyAlignment="1">
      <alignment vertical="center"/>
    </xf>
    <xf numFmtId="0" fontId="48" fillId="0" borderId="38" xfId="0" applyFont="1" applyBorder="1" applyAlignment="1">
      <alignment horizontal="center" vertical="center"/>
    </xf>
    <xf numFmtId="0" fontId="48" fillId="0" borderId="39" xfId="0" applyFont="1" applyBorder="1" applyAlignment="1">
      <alignment vertical="center"/>
    </xf>
    <xf numFmtId="0" fontId="48" fillId="0" borderId="0" xfId="0" applyFont="1" applyBorder="1" applyAlignment="1">
      <alignment horizontal="left" vertical="center"/>
    </xf>
    <xf numFmtId="0" fontId="48" fillId="0" borderId="21" xfId="0" applyFont="1" applyBorder="1" applyAlignment="1">
      <alignment horizontal="left" vertical="center"/>
    </xf>
    <xf numFmtId="0" fontId="48" fillId="0" borderId="0" xfId="0" applyFont="1" applyFill="1" applyBorder="1" applyAlignment="1">
      <alignment horizontal="left" vertical="center"/>
    </xf>
    <xf numFmtId="0" fontId="48" fillId="0" borderId="21" xfId="0" applyFont="1" applyFill="1" applyBorder="1" applyAlignment="1">
      <alignment horizontal="left" vertical="center"/>
    </xf>
    <xf numFmtId="0" fontId="48" fillId="0" borderId="38" xfId="0" applyFont="1" applyBorder="1" applyAlignment="1">
      <alignment horizontal="left" vertical="center"/>
    </xf>
    <xf numFmtId="0" fontId="48" fillId="0" borderId="39" xfId="0" applyFont="1" applyBorder="1" applyAlignment="1">
      <alignment horizontal="left" vertical="center"/>
    </xf>
    <xf numFmtId="0" fontId="48" fillId="0" borderId="22" xfId="0" applyFont="1" applyBorder="1" applyAlignment="1">
      <alignment horizontal="center" vertical="center"/>
    </xf>
    <xf numFmtId="0" fontId="48" fillId="0" borderId="24" xfId="0" applyFont="1" applyBorder="1" applyAlignment="1">
      <alignment vertical="center"/>
    </xf>
    <xf numFmtId="0" fontId="48" fillId="0" borderId="24" xfId="0" applyFont="1" applyBorder="1" applyAlignment="1">
      <alignment horizontal="center" vertical="center"/>
    </xf>
    <xf numFmtId="0" fontId="48" fillId="0" borderId="24" xfId="0" applyFont="1" applyBorder="1" applyAlignment="1">
      <alignment horizontal="left" vertical="center"/>
    </xf>
    <xf numFmtId="0" fontId="48" fillId="0" borderId="23"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4"/>
  <sheetViews>
    <sheetView tabSelected="1" zoomScaleSheetLayoutView="75" zoomScalePageLayoutView="0" workbookViewId="0" topLeftCell="A1">
      <selection activeCell="D21" sqref="D21"/>
    </sheetView>
  </sheetViews>
  <sheetFormatPr defaultColWidth="9.00390625" defaultRowHeight="13.5"/>
  <cols>
    <col min="1" max="10" width="9.00390625" style="1" customWidth="1"/>
    <col min="11" max="11" width="8.875" style="1" customWidth="1"/>
    <col min="12" max="16384" width="9.00390625" style="1" customWidth="1"/>
  </cols>
  <sheetData>
    <row r="1" ht="13.5">
      <c r="A1" s="2"/>
    </row>
    <row r="4" ht="13.5">
      <c r="A4" s="1" t="s">
        <v>2</v>
      </c>
    </row>
    <row r="5" spans="1:10" ht="13.5">
      <c r="A5" s="6" t="s">
        <v>5</v>
      </c>
      <c r="B5" s="6"/>
      <c r="C5" s="6"/>
      <c r="D5" s="6"/>
      <c r="E5" s="6"/>
      <c r="F5" s="6"/>
      <c r="G5" s="6"/>
      <c r="H5" s="6"/>
      <c r="I5" s="6"/>
      <c r="J5" s="6"/>
    </row>
    <row r="6" spans="1:10" ht="13.5">
      <c r="A6" s="7" t="s">
        <v>6</v>
      </c>
      <c r="B6" s="7"/>
      <c r="C6" s="7"/>
      <c r="D6" s="7"/>
      <c r="E6" s="7"/>
      <c r="F6" s="7"/>
      <c r="G6" s="7"/>
      <c r="H6" s="7"/>
      <c r="I6" s="7"/>
      <c r="J6" s="7"/>
    </row>
    <row r="8" spans="1:10" ht="17.25" customHeight="1">
      <c r="A8" s="5" t="s">
        <v>244</v>
      </c>
      <c r="B8" s="5"/>
      <c r="C8" s="5"/>
      <c r="D8" s="5"/>
      <c r="E8" s="5"/>
      <c r="F8" s="5"/>
      <c r="G8" s="5"/>
      <c r="H8" s="5"/>
      <c r="I8" s="5"/>
      <c r="J8" s="5"/>
    </row>
    <row r="9" ht="13.5">
      <c r="A9" s="1" t="s">
        <v>0</v>
      </c>
    </row>
    <row r="10" ht="13.5">
      <c r="A10" s="1" t="s">
        <v>10</v>
      </c>
    </row>
    <row r="13" ht="11.25" customHeight="1"/>
    <row r="14" spans="6:10" ht="13.5">
      <c r="F14" s="1" t="s">
        <v>3</v>
      </c>
      <c r="G14" s="9"/>
      <c r="H14" s="9"/>
      <c r="I14" s="9"/>
      <c r="J14" s="9"/>
    </row>
    <row r="15" spans="7:10" ht="39" customHeight="1">
      <c r="G15" s="9"/>
      <c r="H15" s="9"/>
      <c r="I15" s="9"/>
      <c r="J15" s="9"/>
    </row>
    <row r="17" spans="6:10" ht="36.75" customHeight="1">
      <c r="F17" s="1" t="s">
        <v>4</v>
      </c>
      <c r="G17" s="8"/>
      <c r="H17" s="8"/>
      <c r="I17" s="8"/>
      <c r="J17" s="8"/>
    </row>
    <row r="19" ht="6.75" customHeight="1"/>
    <row r="20" ht="5.25" customHeight="1"/>
    <row r="22" spans="1:10" ht="107.25" customHeight="1">
      <c r="A22" s="4" t="s">
        <v>245</v>
      </c>
      <c r="B22" s="4"/>
      <c r="C22" s="4"/>
      <c r="D22" s="4"/>
      <c r="E22" s="4"/>
      <c r="F22" s="4"/>
      <c r="G22" s="4"/>
      <c r="H22" s="4"/>
      <c r="I22" s="4"/>
      <c r="J22" s="4"/>
    </row>
    <row r="27" spans="1:10" ht="13.5">
      <c r="A27" s="5" t="s">
        <v>1</v>
      </c>
      <c r="B27" s="5"/>
      <c r="C27" s="5"/>
      <c r="D27" s="5"/>
      <c r="E27" s="5"/>
      <c r="F27" s="5"/>
      <c r="G27" s="5"/>
      <c r="H27" s="5"/>
      <c r="I27" s="5"/>
      <c r="J27" s="5"/>
    </row>
    <row r="29" ht="13.5">
      <c r="A29" s="1" t="s">
        <v>7</v>
      </c>
    </row>
    <row r="30" ht="13.5">
      <c r="A30" s="1" t="s">
        <v>8</v>
      </c>
    </row>
    <row r="31" ht="13.5">
      <c r="A31" s="1" t="s">
        <v>9</v>
      </c>
    </row>
    <row r="34" ht="13.5">
      <c r="A34" s="3"/>
    </row>
  </sheetData>
  <sheetProtection selectLockedCells="1"/>
  <mergeCells count="7">
    <mergeCell ref="A22:J22"/>
    <mergeCell ref="A27:J27"/>
    <mergeCell ref="A5:J5"/>
    <mergeCell ref="A6:J6"/>
    <mergeCell ref="A8:J8"/>
    <mergeCell ref="G17:J17"/>
    <mergeCell ref="G14:J15"/>
  </mergeCells>
  <dataValidations count="1">
    <dataValidation allowBlank="1" showInputMessage="1" showErrorMessage="1" imeMode="on" sqref="G14:J15 G17:J17"/>
  </dataValidations>
  <printOptions horizontalCentered="1"/>
  <pageMargins left="0.7874015748031497" right="0.5905511811023623" top="0.984251968503937" bottom="0.984251968503937" header="0.5118110236220472" footer="0.5118110236220472"/>
  <pageSetup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O60"/>
  <sheetViews>
    <sheetView zoomScalePageLayoutView="0" workbookViewId="0" topLeftCell="A1">
      <selection activeCell="M10" sqref="M10"/>
    </sheetView>
  </sheetViews>
  <sheetFormatPr defaultColWidth="9.00390625" defaultRowHeight="13.5"/>
  <cols>
    <col min="1" max="1" width="6.125" style="10" customWidth="1"/>
    <col min="2" max="5" width="6.625" style="10" customWidth="1"/>
    <col min="6" max="6" width="12.625" style="10" customWidth="1"/>
    <col min="7" max="7" width="6.625" style="10" customWidth="1"/>
    <col min="8" max="8" width="12.625" style="10" customWidth="1"/>
    <col min="9" max="9" width="4.625" style="10" customWidth="1"/>
    <col min="10" max="10" width="9.00390625" style="10" customWidth="1"/>
    <col min="11" max="11" width="18.625" style="10" customWidth="1"/>
  </cols>
  <sheetData>
    <row r="1" spans="1:11" s="11" customFormat="1" ht="14.25" thickBot="1">
      <c r="A1" s="10" t="s">
        <v>11</v>
      </c>
      <c r="B1" s="10"/>
      <c r="C1" s="10"/>
      <c r="D1" s="10"/>
      <c r="E1" s="10"/>
      <c r="F1" s="10"/>
      <c r="G1" s="10"/>
      <c r="H1" s="10"/>
      <c r="I1" s="10"/>
      <c r="J1" s="10"/>
      <c r="K1" s="10"/>
    </row>
    <row r="2" spans="1:11" s="11" customFormat="1" ht="13.5">
      <c r="A2" s="10"/>
      <c r="B2" s="10"/>
      <c r="C2" s="10"/>
      <c r="D2" s="10"/>
      <c r="E2" s="10"/>
      <c r="F2" s="10"/>
      <c r="G2" s="10"/>
      <c r="H2" s="10"/>
      <c r="I2" s="10"/>
      <c r="J2" s="10"/>
      <c r="K2" s="12"/>
    </row>
    <row r="3" spans="1:11" s="11" customFormat="1" ht="24">
      <c r="A3" s="13" t="s">
        <v>12</v>
      </c>
      <c r="B3" s="13"/>
      <c r="C3" s="13"/>
      <c r="D3" s="13"/>
      <c r="E3" s="13"/>
      <c r="F3" s="13"/>
      <c r="G3" s="13"/>
      <c r="H3" s="13"/>
      <c r="I3" s="13"/>
      <c r="J3" s="13"/>
      <c r="K3" s="14" t="s">
        <v>13</v>
      </c>
    </row>
    <row r="4" spans="1:11" s="11" customFormat="1" ht="24" customHeight="1" thickBot="1">
      <c r="A4" s="10"/>
      <c r="B4" s="10"/>
      <c r="C4" s="10"/>
      <c r="D4" s="10"/>
      <c r="E4" s="10"/>
      <c r="F4" s="10"/>
      <c r="G4" s="10"/>
      <c r="H4" s="10"/>
      <c r="I4" s="10"/>
      <c r="J4" s="10"/>
      <c r="K4" s="15" t="s">
        <v>14</v>
      </c>
    </row>
    <row r="5" spans="1:11" s="11" customFormat="1" ht="25.5" customHeight="1" thickBot="1">
      <c r="A5" s="16" t="s">
        <v>15</v>
      </c>
      <c r="B5" s="16"/>
      <c r="C5" s="17"/>
      <c r="D5" s="17"/>
      <c r="E5" s="17"/>
      <c r="F5" s="17"/>
      <c r="G5" s="17"/>
      <c r="H5" s="17"/>
      <c r="I5" s="17"/>
      <c r="J5" s="18"/>
      <c r="K5" s="14" t="s">
        <v>16</v>
      </c>
    </row>
    <row r="6" spans="1:11" s="11" customFormat="1" ht="25.5" customHeight="1" thickBot="1">
      <c r="A6" s="16" t="s">
        <v>17</v>
      </c>
      <c r="B6" s="16"/>
      <c r="C6" s="17"/>
      <c r="D6" s="17"/>
      <c r="E6" s="17"/>
      <c r="F6" s="17"/>
      <c r="G6" s="17"/>
      <c r="H6" s="17"/>
      <c r="I6" s="17"/>
      <c r="J6" s="18"/>
      <c r="K6" s="14" t="s">
        <v>18</v>
      </c>
    </row>
    <row r="7" spans="1:11" s="11" customFormat="1" ht="25.5" customHeight="1" thickBot="1">
      <c r="A7" s="16" t="s">
        <v>19</v>
      </c>
      <c r="B7" s="16"/>
      <c r="C7" s="17" t="s">
        <v>246</v>
      </c>
      <c r="D7" s="17"/>
      <c r="E7" s="17"/>
      <c r="F7" s="17"/>
      <c r="G7" s="17"/>
      <c r="H7" s="17"/>
      <c r="I7" s="17"/>
      <c r="J7" s="18"/>
      <c r="K7" s="19" t="s">
        <v>20</v>
      </c>
    </row>
    <row r="8" spans="1:11" s="11" customFormat="1" ht="25.5" customHeight="1" thickBot="1">
      <c r="A8" s="16" t="s">
        <v>21</v>
      </c>
      <c r="B8" s="16"/>
      <c r="C8" s="17" t="s">
        <v>22</v>
      </c>
      <c r="D8" s="20"/>
      <c r="E8" s="20"/>
      <c r="F8" s="20"/>
      <c r="G8" s="20"/>
      <c r="H8" s="20"/>
      <c r="I8" s="20"/>
      <c r="J8" s="20"/>
      <c r="K8" s="20"/>
    </row>
    <row r="9" spans="1:11" s="11" customFormat="1" ht="25.5" customHeight="1" thickBot="1">
      <c r="A9" s="16" t="s">
        <v>23</v>
      </c>
      <c r="B9" s="16"/>
      <c r="C9" s="21"/>
      <c r="D9" s="22"/>
      <c r="E9" s="22"/>
      <c r="F9" s="22"/>
      <c r="G9" s="23"/>
      <c r="H9" s="24" t="s">
        <v>24</v>
      </c>
      <c r="I9" s="21"/>
      <c r="J9" s="22"/>
      <c r="K9" s="23"/>
    </row>
    <row r="10" spans="1:11" s="11" customFormat="1" ht="25.5" customHeight="1" thickBot="1">
      <c r="A10" s="16" t="s">
        <v>25</v>
      </c>
      <c r="B10" s="16"/>
      <c r="C10" s="25"/>
      <c r="D10" s="25"/>
      <c r="E10" s="25"/>
      <c r="F10" s="25"/>
      <c r="G10" s="25"/>
      <c r="H10" s="26" t="s">
        <v>26</v>
      </c>
      <c r="I10" s="27"/>
      <c r="J10" s="25"/>
      <c r="K10" s="25"/>
    </row>
    <row r="11" spans="1:11" s="11" customFormat="1" ht="14.25" thickBot="1">
      <c r="A11" s="16" t="s">
        <v>27</v>
      </c>
      <c r="B11" s="16"/>
      <c r="C11" s="28" t="s">
        <v>28</v>
      </c>
      <c r="D11" s="29"/>
      <c r="E11" s="29"/>
      <c r="F11" s="29"/>
      <c r="G11" s="29"/>
      <c r="H11" s="29"/>
      <c r="I11" s="29"/>
      <c r="J11" s="29"/>
      <c r="K11" s="30"/>
    </row>
    <row r="12" spans="1:11" s="11" customFormat="1" ht="14.25" thickBot="1">
      <c r="A12" s="16" t="s">
        <v>29</v>
      </c>
      <c r="B12" s="16"/>
      <c r="C12" s="17"/>
      <c r="D12" s="17"/>
      <c r="E12" s="17"/>
      <c r="F12" s="17"/>
      <c r="G12" s="17"/>
      <c r="H12" s="24" t="s">
        <v>24</v>
      </c>
      <c r="I12" s="17"/>
      <c r="J12" s="17"/>
      <c r="K12" s="17"/>
    </row>
    <row r="13" spans="1:11" s="11" customFormat="1" ht="14.25" thickBot="1">
      <c r="A13" s="31" t="s">
        <v>30</v>
      </c>
      <c r="B13" s="32" t="s">
        <v>31</v>
      </c>
      <c r="C13" s="32"/>
      <c r="D13" s="32"/>
      <c r="E13" s="32" t="s">
        <v>32</v>
      </c>
      <c r="F13" s="32"/>
      <c r="G13" s="32" t="s">
        <v>33</v>
      </c>
      <c r="H13" s="32"/>
      <c r="I13" s="32"/>
      <c r="J13" s="32" t="s">
        <v>34</v>
      </c>
      <c r="K13" s="32"/>
    </row>
    <row r="14" spans="1:11" s="11" customFormat="1" ht="14.25" thickBot="1">
      <c r="A14" s="31"/>
      <c r="B14" s="32"/>
      <c r="C14" s="32"/>
      <c r="D14" s="32"/>
      <c r="E14" s="32"/>
      <c r="F14" s="32"/>
      <c r="G14" s="32"/>
      <c r="H14" s="32"/>
      <c r="I14" s="32"/>
      <c r="J14" s="32"/>
      <c r="K14" s="32"/>
    </row>
    <row r="15" spans="1:11" s="11" customFormat="1" ht="14.25" thickBot="1">
      <c r="A15" s="31"/>
      <c r="B15" s="17"/>
      <c r="C15" s="33"/>
      <c r="D15" s="33"/>
      <c r="E15" s="17"/>
      <c r="F15" s="17"/>
      <c r="G15" s="25"/>
      <c r="H15" s="25"/>
      <c r="I15" s="25"/>
      <c r="J15" s="25"/>
      <c r="K15" s="25"/>
    </row>
    <row r="16" spans="1:11" s="11" customFormat="1" ht="14.25" thickBot="1">
      <c r="A16" s="31"/>
      <c r="B16" s="33"/>
      <c r="C16" s="33"/>
      <c r="D16" s="33"/>
      <c r="E16" s="34"/>
      <c r="F16" s="34"/>
      <c r="G16" s="25"/>
      <c r="H16" s="25"/>
      <c r="I16" s="25"/>
      <c r="J16" s="25"/>
      <c r="K16" s="25"/>
    </row>
    <row r="17" spans="1:11" s="11" customFormat="1" ht="14.25" thickBot="1">
      <c r="A17" s="31"/>
      <c r="B17" s="17"/>
      <c r="C17" s="17"/>
      <c r="D17" s="17"/>
      <c r="E17" s="17"/>
      <c r="F17" s="17"/>
      <c r="G17" s="17"/>
      <c r="H17" s="17"/>
      <c r="I17" s="17"/>
      <c r="J17" s="17"/>
      <c r="K17" s="17"/>
    </row>
    <row r="18" spans="1:11" s="11" customFormat="1" ht="14.25" thickBot="1">
      <c r="A18" s="31"/>
      <c r="B18" s="17"/>
      <c r="C18" s="17"/>
      <c r="D18" s="17"/>
      <c r="E18" s="17"/>
      <c r="F18" s="17"/>
      <c r="G18" s="17"/>
      <c r="H18" s="17"/>
      <c r="I18" s="17"/>
      <c r="J18" s="17"/>
      <c r="K18" s="17"/>
    </row>
    <row r="19" spans="1:11" s="11" customFormat="1" ht="14.25" thickBot="1">
      <c r="A19" s="31" t="s">
        <v>35</v>
      </c>
      <c r="B19" s="35" t="s">
        <v>36</v>
      </c>
      <c r="C19" s="35"/>
      <c r="D19" s="35" t="s">
        <v>37</v>
      </c>
      <c r="E19" s="35"/>
      <c r="F19" s="35" t="s">
        <v>38</v>
      </c>
      <c r="G19" s="35"/>
      <c r="H19" s="35" t="s">
        <v>39</v>
      </c>
      <c r="I19" s="35"/>
      <c r="J19" s="35"/>
      <c r="K19" s="35"/>
    </row>
    <row r="20" spans="1:15" s="11" customFormat="1" ht="14.25" thickBot="1">
      <c r="A20" s="36"/>
      <c r="B20" s="37"/>
      <c r="C20" s="38"/>
      <c r="D20" s="37"/>
      <c r="E20" s="38"/>
      <c r="F20" s="39"/>
      <c r="G20" s="40"/>
      <c r="H20" s="41"/>
      <c r="I20" s="41"/>
      <c r="J20" s="41"/>
      <c r="K20" s="40"/>
      <c r="O20" s="42"/>
    </row>
    <row r="21" spans="1:11" s="11" customFormat="1" ht="14.25" thickBot="1">
      <c r="A21" s="36"/>
      <c r="B21" s="43"/>
      <c r="C21" s="44"/>
      <c r="D21" s="43"/>
      <c r="E21" s="44"/>
      <c r="F21" s="45"/>
      <c r="G21" s="46"/>
      <c r="H21" s="47"/>
      <c r="I21" s="47"/>
      <c r="J21" s="47"/>
      <c r="K21" s="46"/>
    </row>
    <row r="22" spans="1:11" s="11" customFormat="1" ht="14.25" thickBot="1">
      <c r="A22" s="36"/>
      <c r="B22" s="43"/>
      <c r="C22" s="44"/>
      <c r="D22" s="43"/>
      <c r="E22" s="44"/>
      <c r="F22" s="45"/>
      <c r="G22" s="46"/>
      <c r="H22" s="47"/>
      <c r="I22" s="47"/>
      <c r="J22" s="47"/>
      <c r="K22" s="46"/>
    </row>
    <row r="23" spans="1:11" s="11" customFormat="1" ht="14.25" thickBot="1">
      <c r="A23" s="36"/>
      <c r="B23" s="43"/>
      <c r="C23" s="44"/>
      <c r="D23" s="43"/>
      <c r="E23" s="44"/>
      <c r="F23" s="45"/>
      <c r="G23" s="46"/>
      <c r="H23" s="47"/>
      <c r="I23" s="47"/>
      <c r="J23" s="47"/>
      <c r="K23" s="46"/>
    </row>
    <row r="24" spans="1:11" s="11" customFormat="1" ht="14.25" thickBot="1">
      <c r="A24" s="36"/>
      <c r="B24" s="43"/>
      <c r="C24" s="44"/>
      <c r="D24" s="43"/>
      <c r="E24" s="44"/>
      <c r="F24" s="45"/>
      <c r="G24" s="46"/>
      <c r="H24" s="47"/>
      <c r="I24" s="47"/>
      <c r="J24" s="47"/>
      <c r="K24" s="46"/>
    </row>
    <row r="25" spans="1:11" s="11" customFormat="1" ht="14.25" thickBot="1">
      <c r="A25" s="36"/>
      <c r="B25" s="48"/>
      <c r="C25" s="49"/>
      <c r="D25" s="48"/>
      <c r="E25" s="49"/>
      <c r="F25" s="50"/>
      <c r="G25" s="51"/>
      <c r="H25" s="52"/>
      <c r="I25" s="52"/>
      <c r="J25" s="52"/>
      <c r="K25" s="51"/>
    </row>
    <row r="26" spans="1:11" s="11" customFormat="1" ht="13.5">
      <c r="A26" s="53" t="s">
        <v>40</v>
      </c>
      <c r="B26" s="54"/>
      <c r="C26" s="54"/>
      <c r="D26" s="54"/>
      <c r="E26" s="54"/>
      <c r="F26" s="54"/>
      <c r="G26" s="54"/>
      <c r="H26" s="54"/>
      <c r="I26" s="54"/>
      <c r="J26" s="54"/>
      <c r="K26" s="55"/>
    </row>
    <row r="27" spans="1:11" s="11" customFormat="1" ht="13.5">
      <c r="A27" s="56"/>
      <c r="B27" s="57"/>
      <c r="C27" s="57"/>
      <c r="D27" s="57"/>
      <c r="E27" s="57"/>
      <c r="F27" s="57"/>
      <c r="G27" s="57"/>
      <c r="H27" s="57"/>
      <c r="I27" s="57"/>
      <c r="J27" s="57"/>
      <c r="K27" s="58"/>
    </row>
    <row r="28" spans="1:11" s="11" customFormat="1" ht="13.5">
      <c r="A28" s="56"/>
      <c r="B28" s="57"/>
      <c r="C28" s="57"/>
      <c r="D28" s="57"/>
      <c r="E28" s="57"/>
      <c r="F28" s="57"/>
      <c r="G28" s="57"/>
      <c r="H28" s="57"/>
      <c r="I28" s="57"/>
      <c r="J28" s="57"/>
      <c r="K28" s="58"/>
    </row>
    <row r="29" spans="1:11" s="11" customFormat="1" ht="14.25" thickBot="1">
      <c r="A29" s="59"/>
      <c r="B29" s="60"/>
      <c r="C29" s="60"/>
      <c r="D29" s="60"/>
      <c r="E29" s="60"/>
      <c r="F29" s="60"/>
      <c r="G29" s="60"/>
      <c r="H29" s="60"/>
      <c r="I29" s="60"/>
      <c r="J29" s="60"/>
      <c r="K29" s="61"/>
    </row>
    <row r="30" spans="1:11" s="11" customFormat="1" ht="13.5">
      <c r="A30" s="62" t="s">
        <v>41</v>
      </c>
      <c r="B30" s="63"/>
      <c r="C30" s="63"/>
      <c r="D30" s="63"/>
      <c r="E30" s="63"/>
      <c r="F30" s="63"/>
      <c r="G30" s="63"/>
      <c r="H30" s="63"/>
      <c r="I30" s="63"/>
      <c r="J30" s="63"/>
      <c r="K30" s="64"/>
    </row>
    <row r="31" spans="1:11" s="11" customFormat="1" ht="13.5">
      <c r="A31" s="45"/>
      <c r="B31" s="47"/>
      <c r="C31" s="47"/>
      <c r="D31" s="47"/>
      <c r="E31" s="47"/>
      <c r="F31" s="47"/>
      <c r="G31" s="47"/>
      <c r="H31" s="47"/>
      <c r="I31" s="47"/>
      <c r="J31" s="47"/>
      <c r="K31" s="46"/>
    </row>
    <row r="32" spans="1:11" s="11" customFormat="1" ht="13.5">
      <c r="A32" s="65"/>
      <c r="B32" s="66"/>
      <c r="C32" s="66"/>
      <c r="D32" s="66"/>
      <c r="E32" s="66"/>
      <c r="F32" s="66"/>
      <c r="G32" s="66"/>
      <c r="H32" s="66"/>
      <c r="I32" s="66"/>
      <c r="J32" s="66"/>
      <c r="K32" s="67"/>
    </row>
    <row r="33" spans="1:11" s="11" customFormat="1" ht="14.25" thickBot="1">
      <c r="A33" s="68"/>
      <c r="B33" s="69"/>
      <c r="C33" s="69"/>
      <c r="D33" s="69"/>
      <c r="E33" s="69"/>
      <c r="F33" s="69"/>
      <c r="G33" s="69"/>
      <c r="H33" s="69"/>
      <c r="I33" s="69"/>
      <c r="J33" s="69"/>
      <c r="K33" s="70"/>
    </row>
    <row r="34" spans="1:11" s="11" customFormat="1" ht="14.25" thickBot="1">
      <c r="A34" s="71" t="s">
        <v>42</v>
      </c>
      <c r="B34" s="72"/>
      <c r="C34" s="72"/>
      <c r="D34" s="72"/>
      <c r="E34" s="72"/>
      <c r="F34" s="72"/>
      <c r="G34" s="72"/>
      <c r="H34" s="72"/>
      <c r="I34" s="72"/>
      <c r="J34" s="72"/>
      <c r="K34" s="73"/>
    </row>
    <row r="35" spans="1:11" s="11" customFormat="1" ht="13.5" customHeight="1">
      <c r="A35" s="74"/>
      <c r="B35" s="75"/>
      <c r="C35" s="75"/>
      <c r="D35" s="75"/>
      <c r="E35" s="75"/>
      <c r="F35" s="75"/>
      <c r="G35" s="75"/>
      <c r="H35" s="75"/>
      <c r="I35" s="75"/>
      <c r="J35" s="75"/>
      <c r="K35" s="76"/>
    </row>
    <row r="36" spans="1:11" s="11" customFormat="1" ht="13.5">
      <c r="A36" s="77"/>
      <c r="B36" s="78"/>
      <c r="C36" s="78"/>
      <c r="D36" s="78"/>
      <c r="E36" s="78"/>
      <c r="F36" s="78"/>
      <c r="G36" s="78"/>
      <c r="H36" s="78"/>
      <c r="I36" s="78"/>
      <c r="J36" s="78"/>
      <c r="K36" s="79"/>
    </row>
    <row r="37" spans="1:11" s="11" customFormat="1" ht="13.5">
      <c r="A37" s="77"/>
      <c r="B37" s="78"/>
      <c r="C37" s="78"/>
      <c r="D37" s="78"/>
      <c r="E37" s="78"/>
      <c r="F37" s="78"/>
      <c r="G37" s="78"/>
      <c r="H37" s="78"/>
      <c r="I37" s="78"/>
      <c r="J37" s="78"/>
      <c r="K37" s="79"/>
    </row>
    <row r="38" spans="1:11" s="11" customFormat="1" ht="13.5">
      <c r="A38" s="77"/>
      <c r="B38" s="78"/>
      <c r="C38" s="78"/>
      <c r="D38" s="78"/>
      <c r="E38" s="78"/>
      <c r="F38" s="78"/>
      <c r="G38" s="78"/>
      <c r="H38" s="78"/>
      <c r="I38" s="78"/>
      <c r="J38" s="78"/>
      <c r="K38" s="79"/>
    </row>
    <row r="39" spans="1:11" s="11" customFormat="1" ht="13.5">
      <c r="A39" s="77"/>
      <c r="B39" s="78"/>
      <c r="C39" s="78"/>
      <c r="D39" s="78"/>
      <c r="E39" s="78"/>
      <c r="F39" s="78"/>
      <c r="G39" s="78"/>
      <c r="H39" s="78"/>
      <c r="I39" s="78"/>
      <c r="J39" s="78"/>
      <c r="K39" s="79"/>
    </row>
    <row r="40" spans="1:11" s="11" customFormat="1" ht="13.5">
      <c r="A40" s="77"/>
      <c r="B40" s="78"/>
      <c r="C40" s="78"/>
      <c r="D40" s="78"/>
      <c r="E40" s="78"/>
      <c r="F40" s="78"/>
      <c r="G40" s="78"/>
      <c r="H40" s="78"/>
      <c r="I40" s="78"/>
      <c r="J40" s="78"/>
      <c r="K40" s="79"/>
    </row>
    <row r="41" spans="1:11" s="11" customFormat="1" ht="13.5">
      <c r="A41" s="77"/>
      <c r="B41" s="78"/>
      <c r="C41" s="78"/>
      <c r="D41" s="78"/>
      <c r="E41" s="78"/>
      <c r="F41" s="78"/>
      <c r="G41" s="78"/>
      <c r="H41" s="78"/>
      <c r="I41" s="78"/>
      <c r="J41" s="78"/>
      <c r="K41" s="79"/>
    </row>
    <row r="42" spans="1:11" s="11" customFormat="1" ht="13.5">
      <c r="A42" s="77"/>
      <c r="B42" s="78"/>
      <c r="C42" s="78"/>
      <c r="D42" s="78"/>
      <c r="E42" s="78"/>
      <c r="F42" s="78"/>
      <c r="G42" s="78"/>
      <c r="H42" s="78"/>
      <c r="I42" s="78"/>
      <c r="J42" s="78"/>
      <c r="K42" s="79"/>
    </row>
    <row r="43" spans="1:11" s="11" customFormat="1" ht="14.25" thickBot="1">
      <c r="A43" s="80"/>
      <c r="B43" s="81"/>
      <c r="C43" s="81"/>
      <c r="D43" s="81"/>
      <c r="E43" s="81"/>
      <c r="F43" s="81"/>
      <c r="G43" s="81"/>
      <c r="H43" s="81"/>
      <c r="I43" s="81"/>
      <c r="J43" s="81"/>
      <c r="K43" s="82"/>
    </row>
    <row r="44" spans="1:11" s="11" customFormat="1" ht="13.5">
      <c r="A44" s="83" t="s">
        <v>43</v>
      </c>
      <c r="B44" s="84"/>
      <c r="C44" s="84"/>
      <c r="D44" s="84"/>
      <c r="E44" s="84"/>
      <c r="F44" s="84"/>
      <c r="G44" s="84"/>
      <c r="H44" s="84"/>
      <c r="I44" s="84"/>
      <c r="J44" s="84"/>
      <c r="K44" s="85"/>
    </row>
    <row r="45" spans="1:11" s="11" customFormat="1" ht="13.5">
      <c r="A45" s="86"/>
      <c r="B45" s="87"/>
      <c r="C45" s="87"/>
      <c r="D45" s="87"/>
      <c r="E45" s="87"/>
      <c r="F45" s="87"/>
      <c r="G45" s="87"/>
      <c r="H45" s="87"/>
      <c r="I45" s="87"/>
      <c r="J45" s="87"/>
      <c r="K45" s="88"/>
    </row>
    <row r="46" spans="1:11" s="11" customFormat="1" ht="13.5">
      <c r="A46" s="86"/>
      <c r="B46" s="87"/>
      <c r="C46" s="87"/>
      <c r="D46" s="87"/>
      <c r="E46" s="87"/>
      <c r="F46" s="87"/>
      <c r="G46" s="87"/>
      <c r="H46" s="87"/>
      <c r="I46" s="87"/>
      <c r="J46" s="87"/>
      <c r="K46" s="88"/>
    </row>
    <row r="47" spans="1:11" s="11" customFormat="1" ht="13.5">
      <c r="A47" s="86"/>
      <c r="B47" s="87"/>
      <c r="C47" s="87"/>
      <c r="D47" s="87"/>
      <c r="E47" s="87"/>
      <c r="F47" s="87"/>
      <c r="G47" s="87"/>
      <c r="H47" s="87"/>
      <c r="I47" s="87"/>
      <c r="J47" s="87"/>
      <c r="K47" s="88"/>
    </row>
    <row r="48" spans="1:11" s="11" customFormat="1" ht="13.5">
      <c r="A48" s="86"/>
      <c r="B48" s="87"/>
      <c r="C48" s="87"/>
      <c r="D48" s="87"/>
      <c r="E48" s="87"/>
      <c r="F48" s="87"/>
      <c r="G48" s="87"/>
      <c r="H48" s="87"/>
      <c r="I48" s="87"/>
      <c r="J48" s="87"/>
      <c r="K48" s="88"/>
    </row>
    <row r="49" spans="1:11" s="11" customFormat="1" ht="14.25" thickBot="1">
      <c r="A49" s="89"/>
      <c r="B49" s="90"/>
      <c r="C49" s="90"/>
      <c r="D49" s="90"/>
      <c r="E49" s="90"/>
      <c r="F49" s="90"/>
      <c r="G49" s="90"/>
      <c r="H49" s="90"/>
      <c r="I49" s="90"/>
      <c r="J49" s="90"/>
      <c r="K49" s="91"/>
    </row>
    <row r="50" spans="1:11" s="11" customFormat="1" ht="14.25" thickBot="1">
      <c r="A50" s="28" t="s">
        <v>44</v>
      </c>
      <c r="B50" s="30"/>
      <c r="C50" s="92"/>
      <c r="D50" s="92"/>
      <c r="E50" s="92"/>
      <c r="F50" s="92"/>
      <c r="G50" s="92"/>
      <c r="H50" s="92"/>
      <c r="I50" s="92"/>
      <c r="J50" s="92"/>
      <c r="K50" s="93"/>
    </row>
    <row r="51" spans="1:11" s="11" customFormat="1" ht="13.5">
      <c r="A51" s="10"/>
      <c r="B51" s="10"/>
      <c r="C51" s="10"/>
      <c r="D51" s="10"/>
      <c r="E51" s="10"/>
      <c r="F51" s="10"/>
      <c r="G51" s="10"/>
      <c r="H51" s="10"/>
      <c r="I51" s="10"/>
      <c r="J51" s="10"/>
      <c r="K51" s="10"/>
    </row>
    <row r="52" s="10" customFormat="1" ht="13.5">
      <c r="A52" s="10" t="s">
        <v>45</v>
      </c>
    </row>
    <row r="53" s="10" customFormat="1" ht="13.5">
      <c r="A53" s="10" t="s">
        <v>46</v>
      </c>
    </row>
    <row r="54" s="10" customFormat="1" ht="13.5">
      <c r="A54" s="10" t="s">
        <v>47</v>
      </c>
    </row>
    <row r="55" spans="1:11" s="11" customFormat="1" ht="13.5">
      <c r="A55" s="10"/>
      <c r="B55" s="10"/>
      <c r="C55" s="10"/>
      <c r="D55" s="10"/>
      <c r="E55" s="10"/>
      <c r="F55" s="10"/>
      <c r="G55" s="10"/>
      <c r="H55" s="10"/>
      <c r="I55" s="10"/>
      <c r="J55" s="10"/>
      <c r="K55" s="10"/>
    </row>
    <row r="56" spans="1:11" s="11" customFormat="1" ht="13.5">
      <c r="A56" s="10"/>
      <c r="B56" s="10"/>
      <c r="C56" s="10"/>
      <c r="D56" s="10"/>
      <c r="E56" s="10"/>
      <c r="F56" s="10"/>
      <c r="G56" s="10"/>
      <c r="H56" s="10"/>
      <c r="I56" s="10"/>
      <c r="J56" s="10"/>
      <c r="K56" s="10"/>
    </row>
    <row r="57" spans="1:11" s="11" customFormat="1" ht="13.5">
      <c r="A57" s="10"/>
      <c r="B57" s="10"/>
      <c r="C57" s="10"/>
      <c r="D57" s="10"/>
      <c r="E57" s="10"/>
      <c r="F57" s="10"/>
      <c r="G57" s="10"/>
      <c r="H57" s="10"/>
      <c r="I57" s="10"/>
      <c r="J57" s="10"/>
      <c r="K57" s="10"/>
    </row>
    <row r="58" spans="1:11" s="11" customFormat="1" ht="13.5">
      <c r="A58" s="10"/>
      <c r="B58" s="10"/>
      <c r="C58" s="10"/>
      <c r="D58" s="10"/>
      <c r="E58" s="10"/>
      <c r="F58" s="10"/>
      <c r="G58" s="10"/>
      <c r="H58" s="10"/>
      <c r="I58" s="10"/>
      <c r="J58" s="10"/>
      <c r="K58" s="10"/>
    </row>
    <row r="59" spans="1:11" s="11" customFormat="1" ht="13.5">
      <c r="A59" s="10"/>
      <c r="B59" s="10"/>
      <c r="C59" s="10"/>
      <c r="D59" s="10"/>
      <c r="E59" s="10"/>
      <c r="F59" s="10"/>
      <c r="G59" s="10"/>
      <c r="H59" s="10"/>
      <c r="I59" s="10"/>
      <c r="J59" s="10"/>
      <c r="K59" s="10"/>
    </row>
    <row r="60" spans="1:11" s="11" customFormat="1" ht="13.5">
      <c r="A60" s="10"/>
      <c r="B60" s="10"/>
      <c r="C60" s="10"/>
      <c r="D60" s="10"/>
      <c r="E60" s="10"/>
      <c r="F60" s="10"/>
      <c r="G60" s="10"/>
      <c r="H60" s="10"/>
      <c r="I60" s="10"/>
      <c r="J60" s="10"/>
      <c r="K60" s="10"/>
    </row>
  </sheetData>
  <sheetProtection/>
  <mergeCells count="70">
    <mergeCell ref="A35:K43"/>
    <mergeCell ref="A44:K44"/>
    <mergeCell ref="A45:K49"/>
    <mergeCell ref="A50:B50"/>
    <mergeCell ref="C50:K50"/>
    <mergeCell ref="B25:C25"/>
    <mergeCell ref="D25:E25"/>
    <mergeCell ref="F25:G25"/>
    <mergeCell ref="H25:K25"/>
    <mergeCell ref="A27:K29"/>
    <mergeCell ref="A31:K33"/>
    <mergeCell ref="B23:C23"/>
    <mergeCell ref="D23:E23"/>
    <mergeCell ref="F23:G23"/>
    <mergeCell ref="H23:K23"/>
    <mergeCell ref="B24:C24"/>
    <mergeCell ref="D24:E24"/>
    <mergeCell ref="F24:G24"/>
    <mergeCell ref="H24:K24"/>
    <mergeCell ref="D21:E21"/>
    <mergeCell ref="F21:G21"/>
    <mergeCell ref="H21:K21"/>
    <mergeCell ref="B22:C22"/>
    <mergeCell ref="D22:E22"/>
    <mergeCell ref="F22:G22"/>
    <mergeCell ref="H22:K22"/>
    <mergeCell ref="A19:A25"/>
    <mergeCell ref="B19:C19"/>
    <mergeCell ref="D19:E19"/>
    <mergeCell ref="F19:G19"/>
    <mergeCell ref="H19:K19"/>
    <mergeCell ref="B20:C20"/>
    <mergeCell ref="D20:E20"/>
    <mergeCell ref="F20:G20"/>
    <mergeCell ref="H20:K20"/>
    <mergeCell ref="B21:C21"/>
    <mergeCell ref="B15:D16"/>
    <mergeCell ref="E15:F16"/>
    <mergeCell ref="G15:I16"/>
    <mergeCell ref="J15:K16"/>
    <mergeCell ref="B17:D18"/>
    <mergeCell ref="E17:F18"/>
    <mergeCell ref="G17:I18"/>
    <mergeCell ref="J17:K18"/>
    <mergeCell ref="A11:B11"/>
    <mergeCell ref="C11:K11"/>
    <mergeCell ref="A12:B12"/>
    <mergeCell ref="C12:G12"/>
    <mergeCell ref="I12:K12"/>
    <mergeCell ref="A13:A18"/>
    <mergeCell ref="B13:D14"/>
    <mergeCell ref="E13:F14"/>
    <mergeCell ref="G13:I14"/>
    <mergeCell ref="J13:K14"/>
    <mergeCell ref="A8:B8"/>
    <mergeCell ref="C8:K8"/>
    <mergeCell ref="A9:B9"/>
    <mergeCell ref="C9:G9"/>
    <mergeCell ref="I9:K9"/>
    <mergeCell ref="A10:B10"/>
    <mergeCell ref="C10:G10"/>
    <mergeCell ref="H10:I10"/>
    <mergeCell ref="J10:K10"/>
    <mergeCell ref="A3:J3"/>
    <mergeCell ref="A5:B5"/>
    <mergeCell ref="C5:J5"/>
    <mergeCell ref="A6:B6"/>
    <mergeCell ref="C6:J6"/>
    <mergeCell ref="A7:B7"/>
    <mergeCell ref="C7:J7"/>
  </mergeCells>
  <dataValidations count="4">
    <dataValidation allowBlank="1" showInputMessage="1" showErrorMessage="1" imeMode="halfAlpha" sqref="C9:G9 I9:K9"/>
    <dataValidation allowBlank="1" showInputMessage="1" showErrorMessage="1" imeMode="on" sqref="C6:J6"/>
    <dataValidation errorStyle="warning" allowBlank="1" showInputMessage="1" showErrorMessage="1" imeMode="hiragana" sqref="C5:J5"/>
    <dataValidation type="textLength" operator="lessThanOrEqual" showInputMessage="1" showErrorMessage="1" sqref="A31:K33 A44 A35">
      <formula1>500</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I57"/>
  <sheetViews>
    <sheetView zoomScalePageLayoutView="0" workbookViewId="0" topLeftCell="A1">
      <selection activeCell="A2" sqref="A2"/>
    </sheetView>
  </sheetViews>
  <sheetFormatPr defaultColWidth="9.00390625" defaultRowHeight="13.5"/>
  <cols>
    <col min="2" max="2" width="3.625" style="0" customWidth="1"/>
    <col min="3" max="3" width="17.625" style="0" customWidth="1"/>
    <col min="4" max="4" width="3.625" style="0" customWidth="1"/>
    <col min="5" max="5" width="17.625" style="0" customWidth="1"/>
    <col min="6" max="6" width="3.625" style="0" customWidth="1"/>
    <col min="7" max="7" width="17.625" style="0" customWidth="1"/>
    <col min="8" max="8" width="3.625" style="0" customWidth="1"/>
    <col min="9" max="9" width="17.625" style="0" customWidth="1"/>
  </cols>
  <sheetData>
    <row r="2" ht="13.5">
      <c r="B2" t="s">
        <v>48</v>
      </c>
    </row>
    <row r="3" ht="14.25" thickBot="1"/>
    <row r="4" spans="2:9" ht="18" customHeight="1" thickBot="1">
      <c r="B4" s="94" t="s">
        <v>49</v>
      </c>
      <c r="C4" s="95"/>
      <c r="D4" s="95"/>
      <c r="E4" s="95"/>
      <c r="F4" s="95"/>
      <c r="G4" s="95"/>
      <c r="H4" s="95"/>
      <c r="I4" s="96"/>
    </row>
    <row r="5" spans="2:9" ht="13.5">
      <c r="B5" s="97" t="s">
        <v>50</v>
      </c>
      <c r="C5" s="98" t="s">
        <v>51</v>
      </c>
      <c r="D5" s="97" t="s">
        <v>50</v>
      </c>
      <c r="E5" s="99" t="s">
        <v>52</v>
      </c>
      <c r="F5" s="100" t="s">
        <v>50</v>
      </c>
      <c r="G5" s="98" t="s">
        <v>53</v>
      </c>
      <c r="H5" s="97" t="s">
        <v>50</v>
      </c>
      <c r="I5" s="99" t="s">
        <v>54</v>
      </c>
    </row>
    <row r="6" spans="2:9" ht="13.5">
      <c r="B6" s="97" t="s">
        <v>50</v>
      </c>
      <c r="C6" s="98" t="s">
        <v>55</v>
      </c>
      <c r="D6" s="97" t="s">
        <v>50</v>
      </c>
      <c r="E6" s="99" t="s">
        <v>56</v>
      </c>
      <c r="F6" s="100" t="s">
        <v>50</v>
      </c>
      <c r="G6" s="98" t="s">
        <v>57</v>
      </c>
      <c r="H6" s="97" t="s">
        <v>50</v>
      </c>
      <c r="I6" s="99" t="s">
        <v>58</v>
      </c>
    </row>
    <row r="7" spans="2:9" ht="13.5">
      <c r="B7" s="97" t="s">
        <v>50</v>
      </c>
      <c r="C7" s="98" t="s">
        <v>59</v>
      </c>
      <c r="D7" s="97" t="s">
        <v>50</v>
      </c>
      <c r="E7" s="99" t="s">
        <v>60</v>
      </c>
      <c r="F7" s="100" t="s">
        <v>50</v>
      </c>
      <c r="G7" s="98" t="s">
        <v>61</v>
      </c>
      <c r="H7" s="97" t="s">
        <v>50</v>
      </c>
      <c r="I7" s="99" t="s">
        <v>62</v>
      </c>
    </row>
    <row r="8" spans="2:9" ht="13.5">
      <c r="B8" s="97" t="s">
        <v>50</v>
      </c>
      <c r="C8" s="98" t="s">
        <v>63</v>
      </c>
      <c r="D8" s="97" t="s">
        <v>50</v>
      </c>
      <c r="E8" s="99" t="s">
        <v>64</v>
      </c>
      <c r="F8" s="100" t="s">
        <v>50</v>
      </c>
      <c r="G8" s="98" t="s">
        <v>65</v>
      </c>
      <c r="H8" s="97" t="s">
        <v>50</v>
      </c>
      <c r="I8" s="99" t="s">
        <v>66</v>
      </c>
    </row>
    <row r="9" spans="2:9" ht="13.5">
      <c r="B9" s="97" t="s">
        <v>50</v>
      </c>
      <c r="C9" s="98" t="s">
        <v>67</v>
      </c>
      <c r="D9" s="97" t="s">
        <v>50</v>
      </c>
      <c r="E9" s="99" t="s">
        <v>68</v>
      </c>
      <c r="F9" s="100" t="s">
        <v>50</v>
      </c>
      <c r="G9" s="98" t="s">
        <v>69</v>
      </c>
      <c r="H9" s="97" t="s">
        <v>50</v>
      </c>
      <c r="I9" s="99" t="s">
        <v>70</v>
      </c>
    </row>
    <row r="10" spans="2:9" ht="13.5">
      <c r="B10" s="97" t="s">
        <v>50</v>
      </c>
      <c r="C10" s="98" t="s">
        <v>71</v>
      </c>
      <c r="D10" s="97" t="s">
        <v>50</v>
      </c>
      <c r="E10" s="99" t="s">
        <v>72</v>
      </c>
      <c r="F10" s="100" t="s">
        <v>50</v>
      </c>
      <c r="G10" s="98" t="s">
        <v>73</v>
      </c>
      <c r="H10" s="97" t="s">
        <v>50</v>
      </c>
      <c r="I10" s="99" t="s">
        <v>74</v>
      </c>
    </row>
    <row r="11" spans="2:9" ht="13.5">
      <c r="B11" s="97" t="s">
        <v>50</v>
      </c>
      <c r="C11" s="98" t="s">
        <v>75</v>
      </c>
      <c r="D11" s="97" t="s">
        <v>50</v>
      </c>
      <c r="E11" s="99" t="s">
        <v>76</v>
      </c>
      <c r="F11" s="100" t="s">
        <v>50</v>
      </c>
      <c r="G11" s="98" t="s">
        <v>77</v>
      </c>
      <c r="H11" s="97" t="s">
        <v>50</v>
      </c>
      <c r="I11" s="99" t="s">
        <v>78</v>
      </c>
    </row>
    <row r="12" spans="2:9" ht="13.5">
      <c r="B12" s="97" t="s">
        <v>50</v>
      </c>
      <c r="C12" s="98" t="s">
        <v>79</v>
      </c>
      <c r="D12" s="97" t="s">
        <v>50</v>
      </c>
      <c r="E12" s="99" t="s">
        <v>80</v>
      </c>
      <c r="F12" s="100" t="s">
        <v>50</v>
      </c>
      <c r="G12" s="98" t="s">
        <v>81</v>
      </c>
      <c r="H12" s="97" t="s">
        <v>50</v>
      </c>
      <c r="I12" s="99" t="s">
        <v>82</v>
      </c>
    </row>
    <row r="13" spans="2:9" ht="13.5">
      <c r="B13" s="97" t="s">
        <v>50</v>
      </c>
      <c r="C13" s="98" t="s">
        <v>83</v>
      </c>
      <c r="D13" s="97" t="s">
        <v>50</v>
      </c>
      <c r="E13" s="99" t="s">
        <v>84</v>
      </c>
      <c r="F13" s="100" t="s">
        <v>50</v>
      </c>
      <c r="G13" s="98" t="s">
        <v>85</v>
      </c>
      <c r="H13" s="97" t="s">
        <v>50</v>
      </c>
      <c r="I13" s="99" t="s">
        <v>86</v>
      </c>
    </row>
    <row r="14" spans="2:9" ht="14.25" thickBot="1">
      <c r="B14" s="101" t="s">
        <v>50</v>
      </c>
      <c r="C14" s="102" t="s">
        <v>87</v>
      </c>
      <c r="D14" s="101" t="s">
        <v>50</v>
      </c>
      <c r="E14" s="103" t="s">
        <v>88</v>
      </c>
      <c r="F14" s="104" t="s">
        <v>50</v>
      </c>
      <c r="G14" s="102" t="s">
        <v>89</v>
      </c>
      <c r="H14" s="101" t="s">
        <v>50</v>
      </c>
      <c r="I14" s="103" t="s">
        <v>90</v>
      </c>
    </row>
    <row r="15" spans="2:9" ht="18" customHeight="1" thickBot="1">
      <c r="B15" s="105" t="s">
        <v>91</v>
      </c>
      <c r="C15" s="95"/>
      <c r="D15" s="106"/>
      <c r="E15" s="95"/>
      <c r="F15" s="95"/>
      <c r="G15" s="95"/>
      <c r="H15" s="95"/>
      <c r="I15" s="96"/>
    </row>
    <row r="16" spans="2:9" ht="13.5">
      <c r="B16" s="107"/>
      <c r="C16" s="98"/>
      <c r="D16" s="100"/>
      <c r="E16" s="98"/>
      <c r="F16" s="98"/>
      <c r="G16" s="98"/>
      <c r="H16" s="98"/>
      <c r="I16" s="99"/>
    </row>
    <row r="17" spans="2:9" ht="13.5">
      <c r="B17" s="107"/>
      <c r="C17" s="98"/>
      <c r="D17" s="100"/>
      <c r="E17" s="98"/>
      <c r="F17" s="98"/>
      <c r="G17" s="98"/>
      <c r="H17" s="98"/>
      <c r="I17" s="99"/>
    </row>
    <row r="18" spans="2:9" ht="13.5">
      <c r="B18" s="107"/>
      <c r="C18" s="98"/>
      <c r="D18" s="98"/>
      <c r="E18" s="98"/>
      <c r="F18" s="98"/>
      <c r="G18" s="98"/>
      <c r="H18" s="98"/>
      <c r="I18" s="99"/>
    </row>
    <row r="19" spans="2:9" ht="13.5">
      <c r="B19" s="107"/>
      <c r="C19" s="98"/>
      <c r="D19" s="98"/>
      <c r="E19" s="98"/>
      <c r="F19" s="98"/>
      <c r="G19" s="98"/>
      <c r="H19" s="98"/>
      <c r="I19" s="99"/>
    </row>
    <row r="20" spans="2:9" ht="13.5">
      <c r="B20" s="107"/>
      <c r="C20" s="98"/>
      <c r="D20" s="98"/>
      <c r="E20" s="98"/>
      <c r="F20" s="98"/>
      <c r="G20" s="98"/>
      <c r="H20" s="98"/>
      <c r="I20" s="99"/>
    </row>
    <row r="21" spans="2:9" ht="13.5">
      <c r="B21" s="107"/>
      <c r="C21" s="98"/>
      <c r="D21" s="98"/>
      <c r="E21" s="98"/>
      <c r="F21" s="98"/>
      <c r="G21" s="98"/>
      <c r="H21" s="98"/>
      <c r="I21" s="99"/>
    </row>
    <row r="22" spans="2:9" ht="13.5">
      <c r="B22" s="107"/>
      <c r="C22" s="98"/>
      <c r="D22" s="98"/>
      <c r="E22" s="98"/>
      <c r="F22" s="98"/>
      <c r="G22" s="98"/>
      <c r="H22" s="98"/>
      <c r="I22" s="99"/>
    </row>
    <row r="23" spans="2:9" ht="13.5">
      <c r="B23" s="107"/>
      <c r="C23" s="98"/>
      <c r="D23" s="98"/>
      <c r="E23" s="98"/>
      <c r="F23" s="98"/>
      <c r="G23" s="98"/>
      <c r="H23" s="98"/>
      <c r="I23" s="99"/>
    </row>
    <row r="24" spans="2:9" ht="13.5">
      <c r="B24" s="107"/>
      <c r="C24" s="98"/>
      <c r="D24" s="98"/>
      <c r="E24" s="98"/>
      <c r="F24" s="98"/>
      <c r="G24" s="98"/>
      <c r="H24" s="98"/>
      <c r="I24" s="99"/>
    </row>
    <row r="25" spans="2:9" ht="13.5">
      <c r="B25" s="107"/>
      <c r="C25" s="98"/>
      <c r="D25" s="98"/>
      <c r="E25" s="98"/>
      <c r="F25" s="98"/>
      <c r="G25" s="98"/>
      <c r="H25" s="98"/>
      <c r="I25" s="99"/>
    </row>
    <row r="26" spans="2:9" ht="13.5">
      <c r="B26" s="107"/>
      <c r="C26" s="98"/>
      <c r="D26" s="98"/>
      <c r="E26" s="98"/>
      <c r="F26" s="98"/>
      <c r="G26" s="98"/>
      <c r="H26" s="98"/>
      <c r="I26" s="99"/>
    </row>
    <row r="27" spans="2:9" ht="13.5">
      <c r="B27" s="107"/>
      <c r="C27" s="98"/>
      <c r="D27" s="98"/>
      <c r="E27" s="98"/>
      <c r="F27" s="98"/>
      <c r="G27" s="98"/>
      <c r="H27" s="98"/>
      <c r="I27" s="99"/>
    </row>
    <row r="28" spans="2:9" ht="13.5">
      <c r="B28" s="107"/>
      <c r="C28" s="98"/>
      <c r="D28" s="98"/>
      <c r="E28" s="98"/>
      <c r="F28" s="98"/>
      <c r="G28" s="98"/>
      <c r="H28" s="98"/>
      <c r="I28" s="99"/>
    </row>
    <row r="29" spans="2:9" ht="13.5">
      <c r="B29" s="107"/>
      <c r="C29" s="98"/>
      <c r="D29" s="98"/>
      <c r="E29" s="98"/>
      <c r="F29" s="98"/>
      <c r="G29" s="98"/>
      <c r="H29" s="98"/>
      <c r="I29" s="99"/>
    </row>
    <row r="30" spans="2:9" ht="13.5">
      <c r="B30" s="107"/>
      <c r="C30" s="98"/>
      <c r="D30" s="98"/>
      <c r="E30" s="98"/>
      <c r="F30" s="98"/>
      <c r="G30" s="98"/>
      <c r="H30" s="98"/>
      <c r="I30" s="99"/>
    </row>
    <row r="31" spans="2:9" ht="13.5">
      <c r="B31" s="107"/>
      <c r="C31" s="98"/>
      <c r="D31" s="98"/>
      <c r="E31" s="98"/>
      <c r="F31" s="98"/>
      <c r="G31" s="98"/>
      <c r="H31" s="98"/>
      <c r="I31" s="99"/>
    </row>
    <row r="32" spans="2:9" ht="13.5">
      <c r="B32" s="107"/>
      <c r="C32" s="98"/>
      <c r="D32" s="98"/>
      <c r="E32" s="98"/>
      <c r="F32" s="98"/>
      <c r="G32" s="98"/>
      <c r="H32" s="98"/>
      <c r="I32" s="99"/>
    </row>
    <row r="33" spans="2:9" ht="13.5">
      <c r="B33" s="107"/>
      <c r="C33" s="98"/>
      <c r="D33" s="98"/>
      <c r="E33" s="98"/>
      <c r="F33" s="98"/>
      <c r="G33" s="98"/>
      <c r="H33" s="98"/>
      <c r="I33" s="99"/>
    </row>
    <row r="34" spans="2:9" ht="13.5">
      <c r="B34" s="107"/>
      <c r="C34" s="98"/>
      <c r="D34" s="98"/>
      <c r="E34" s="98"/>
      <c r="F34" s="98"/>
      <c r="G34" s="98"/>
      <c r="H34" s="98"/>
      <c r="I34" s="99"/>
    </row>
    <row r="35" spans="2:9" ht="13.5">
      <c r="B35" s="107"/>
      <c r="C35" s="98"/>
      <c r="D35" s="98"/>
      <c r="E35" s="98"/>
      <c r="F35" s="98"/>
      <c r="G35" s="98"/>
      <c r="H35" s="98"/>
      <c r="I35" s="99"/>
    </row>
    <row r="36" spans="2:9" ht="13.5">
      <c r="B36" s="107"/>
      <c r="C36" s="98"/>
      <c r="D36" s="98"/>
      <c r="E36" s="98"/>
      <c r="F36" s="98"/>
      <c r="G36" s="98"/>
      <c r="H36" s="98"/>
      <c r="I36" s="99"/>
    </row>
    <row r="37" spans="2:9" ht="13.5">
      <c r="B37" s="107"/>
      <c r="C37" s="98"/>
      <c r="D37" s="98"/>
      <c r="E37" s="98"/>
      <c r="F37" s="98"/>
      <c r="G37" s="98"/>
      <c r="H37" s="98"/>
      <c r="I37" s="99"/>
    </row>
    <row r="38" spans="2:9" ht="13.5">
      <c r="B38" s="107"/>
      <c r="C38" s="98"/>
      <c r="D38" s="98"/>
      <c r="E38" s="98"/>
      <c r="F38" s="98"/>
      <c r="G38" s="98"/>
      <c r="H38" s="98"/>
      <c r="I38" s="99"/>
    </row>
    <row r="39" spans="2:9" ht="13.5">
      <c r="B39" s="107"/>
      <c r="C39" s="98"/>
      <c r="D39" s="98"/>
      <c r="E39" s="98"/>
      <c r="F39" s="98"/>
      <c r="G39" s="98"/>
      <c r="H39" s="98"/>
      <c r="I39" s="99"/>
    </row>
    <row r="40" spans="2:9" ht="13.5">
      <c r="B40" s="107"/>
      <c r="C40" s="98"/>
      <c r="D40" s="98"/>
      <c r="E40" s="98"/>
      <c r="F40" s="98"/>
      <c r="G40" s="98"/>
      <c r="H40" s="98"/>
      <c r="I40" s="99"/>
    </row>
    <row r="41" spans="2:9" ht="13.5">
      <c r="B41" s="107"/>
      <c r="C41" s="98"/>
      <c r="D41" s="98"/>
      <c r="E41" s="98"/>
      <c r="F41" s="98"/>
      <c r="G41" s="98"/>
      <c r="H41" s="98"/>
      <c r="I41" s="99"/>
    </row>
    <row r="42" spans="2:9" ht="13.5">
      <c r="B42" s="107"/>
      <c r="C42" s="98"/>
      <c r="D42" s="98"/>
      <c r="E42" s="98"/>
      <c r="F42" s="98"/>
      <c r="G42" s="98"/>
      <c r="H42" s="98"/>
      <c r="I42" s="99"/>
    </row>
    <row r="43" spans="2:9" ht="13.5">
      <c r="B43" s="107"/>
      <c r="C43" s="98"/>
      <c r="D43" s="98"/>
      <c r="E43" s="98"/>
      <c r="F43" s="98"/>
      <c r="G43" s="98"/>
      <c r="H43" s="98"/>
      <c r="I43" s="99"/>
    </row>
    <row r="44" spans="2:9" ht="13.5">
      <c r="B44" s="107"/>
      <c r="C44" s="98"/>
      <c r="D44" s="98"/>
      <c r="E44" s="98"/>
      <c r="F44" s="98"/>
      <c r="G44" s="98"/>
      <c r="H44" s="98"/>
      <c r="I44" s="99"/>
    </row>
    <row r="45" spans="2:9" ht="13.5">
      <c r="B45" s="107"/>
      <c r="C45" s="98"/>
      <c r="D45" s="98"/>
      <c r="E45" s="98"/>
      <c r="F45" s="98"/>
      <c r="G45" s="98"/>
      <c r="H45" s="98"/>
      <c r="I45" s="99"/>
    </row>
    <row r="46" spans="2:9" ht="13.5">
      <c r="B46" s="107"/>
      <c r="C46" s="98"/>
      <c r="D46" s="98"/>
      <c r="E46" s="98"/>
      <c r="F46" s="98"/>
      <c r="G46" s="98"/>
      <c r="H46" s="98"/>
      <c r="I46" s="99"/>
    </row>
    <row r="47" spans="2:9" ht="13.5">
      <c r="B47" s="107"/>
      <c r="C47" s="98"/>
      <c r="D47" s="98"/>
      <c r="E47" s="98"/>
      <c r="F47" s="98"/>
      <c r="G47" s="98"/>
      <c r="H47" s="98"/>
      <c r="I47" s="99"/>
    </row>
    <row r="48" spans="2:9" ht="13.5">
      <c r="B48" s="107"/>
      <c r="C48" s="98"/>
      <c r="D48" s="98"/>
      <c r="E48" s="98"/>
      <c r="F48" s="98"/>
      <c r="G48" s="98"/>
      <c r="H48" s="98"/>
      <c r="I48" s="99"/>
    </row>
    <row r="49" spans="2:9" ht="13.5">
      <c r="B49" s="107"/>
      <c r="C49" s="98"/>
      <c r="D49" s="98"/>
      <c r="E49" s="98"/>
      <c r="F49" s="98"/>
      <c r="G49" s="98"/>
      <c r="H49" s="98"/>
      <c r="I49" s="99"/>
    </row>
    <row r="50" spans="2:9" ht="13.5">
      <c r="B50" s="107"/>
      <c r="C50" s="98"/>
      <c r="D50" s="98"/>
      <c r="E50" s="98"/>
      <c r="F50" s="98"/>
      <c r="G50" s="98"/>
      <c r="H50" s="98"/>
      <c r="I50" s="99"/>
    </row>
    <row r="51" spans="2:9" ht="13.5">
      <c r="B51" s="107"/>
      <c r="C51" s="98"/>
      <c r="D51" s="98"/>
      <c r="E51" s="98"/>
      <c r="F51" s="98"/>
      <c r="G51" s="98"/>
      <c r="H51" s="98"/>
      <c r="I51" s="99"/>
    </row>
    <row r="52" spans="2:9" ht="13.5">
      <c r="B52" s="107"/>
      <c r="C52" s="98"/>
      <c r="D52" s="98"/>
      <c r="E52" s="98"/>
      <c r="F52" s="98"/>
      <c r="G52" s="98"/>
      <c r="H52" s="98"/>
      <c r="I52" s="99"/>
    </row>
    <row r="53" spans="2:9" ht="13.5">
      <c r="B53" s="107"/>
      <c r="C53" s="98"/>
      <c r="D53" s="98"/>
      <c r="E53" s="98"/>
      <c r="F53" s="98"/>
      <c r="G53" s="98"/>
      <c r="H53" s="98"/>
      <c r="I53" s="99"/>
    </row>
    <row r="54" spans="2:9" ht="13.5">
      <c r="B54" s="107"/>
      <c r="C54" s="98"/>
      <c r="D54" s="98"/>
      <c r="E54" s="98"/>
      <c r="F54" s="98"/>
      <c r="G54" s="98"/>
      <c r="H54" s="98"/>
      <c r="I54" s="99"/>
    </row>
    <row r="55" spans="2:9" ht="13.5">
      <c r="B55" s="107"/>
      <c r="C55" s="98"/>
      <c r="D55" s="98"/>
      <c r="E55" s="98"/>
      <c r="F55" s="98"/>
      <c r="G55" s="98"/>
      <c r="H55" s="98"/>
      <c r="I55" s="99"/>
    </row>
    <row r="56" spans="2:9" ht="13.5">
      <c r="B56" s="107"/>
      <c r="C56" s="98"/>
      <c r="D56" s="98"/>
      <c r="E56" s="98"/>
      <c r="F56" s="98"/>
      <c r="G56" s="98"/>
      <c r="H56" s="98"/>
      <c r="I56" s="99"/>
    </row>
    <row r="57" spans="2:9" ht="14.25" thickBot="1">
      <c r="B57" s="108"/>
      <c r="C57" s="102"/>
      <c r="D57" s="102"/>
      <c r="E57" s="102"/>
      <c r="F57" s="102"/>
      <c r="G57" s="102"/>
      <c r="H57" s="102"/>
      <c r="I57" s="103"/>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L50"/>
  <sheetViews>
    <sheetView zoomScale="70" zoomScaleNormal="70" zoomScalePageLayoutView="0" workbookViewId="0" topLeftCell="A1">
      <selection activeCell="C15" sqref="C15"/>
    </sheetView>
  </sheetViews>
  <sheetFormatPr defaultColWidth="9.00390625" defaultRowHeight="13.5"/>
  <cols>
    <col min="2" max="2" width="3.625" style="100" customWidth="1"/>
    <col min="3" max="3" width="32.625" style="98" customWidth="1"/>
    <col min="4" max="4" width="3.625" style="100" customWidth="1"/>
    <col min="5" max="5" width="32.625" style="98" customWidth="1"/>
    <col min="6" max="6" width="3.625" style="100" customWidth="1"/>
    <col min="7" max="7" width="32.625" style="98" customWidth="1"/>
    <col min="8" max="8" width="3.625" style="100" customWidth="1"/>
    <col min="9" max="9" width="32.625" style="98" customWidth="1"/>
  </cols>
  <sheetData>
    <row r="2" spans="2:9" s="110" customFormat="1" ht="24.75" customHeight="1">
      <c r="B2" s="109" t="s">
        <v>92</v>
      </c>
      <c r="C2" s="109"/>
      <c r="D2" s="109"/>
      <c r="E2" s="109"/>
      <c r="F2" s="109"/>
      <c r="G2" s="109"/>
      <c r="H2" s="109"/>
      <c r="I2" s="109"/>
    </row>
    <row r="3" spans="2:9" s="110" customFormat="1" ht="24.75" customHeight="1" thickBot="1">
      <c r="B3" s="109" t="s">
        <v>93</v>
      </c>
      <c r="C3" s="109"/>
      <c r="D3" s="109"/>
      <c r="E3" s="109"/>
      <c r="F3" s="109"/>
      <c r="G3" s="109"/>
      <c r="H3" s="109"/>
      <c r="I3" s="109"/>
    </row>
    <row r="4" spans="2:9" s="114" customFormat="1" ht="24.75" customHeight="1" thickBot="1">
      <c r="B4" s="111" t="s">
        <v>94</v>
      </c>
      <c r="C4" s="112"/>
      <c r="D4" s="112"/>
      <c r="E4" s="112"/>
      <c r="F4" s="112"/>
      <c r="G4" s="112"/>
      <c r="H4" s="112"/>
      <c r="I4" s="113"/>
    </row>
    <row r="5" spans="2:9" s="119" customFormat="1" ht="24.75" customHeight="1">
      <c r="B5" s="115" t="s">
        <v>95</v>
      </c>
      <c r="C5" s="116" t="s">
        <v>96</v>
      </c>
      <c r="D5" s="117" t="s">
        <v>95</v>
      </c>
      <c r="E5" s="116" t="s">
        <v>97</v>
      </c>
      <c r="F5" s="117" t="s">
        <v>95</v>
      </c>
      <c r="G5" s="116" t="s">
        <v>98</v>
      </c>
      <c r="H5" s="117" t="s">
        <v>95</v>
      </c>
      <c r="I5" s="118" t="s">
        <v>99</v>
      </c>
    </row>
    <row r="6" spans="2:9" s="119" customFormat="1" ht="24.75" customHeight="1">
      <c r="B6" s="115" t="s">
        <v>95</v>
      </c>
      <c r="C6" s="116" t="s">
        <v>100</v>
      </c>
      <c r="D6" s="117" t="s">
        <v>95</v>
      </c>
      <c r="E6" s="116" t="s">
        <v>101</v>
      </c>
      <c r="F6" s="117" t="s">
        <v>95</v>
      </c>
      <c r="G6" s="116" t="s">
        <v>102</v>
      </c>
      <c r="H6" s="117" t="s">
        <v>95</v>
      </c>
      <c r="I6" s="118" t="s">
        <v>103</v>
      </c>
    </row>
    <row r="7" spans="2:9" s="119" customFormat="1" ht="24.75" customHeight="1">
      <c r="B7" s="115" t="s">
        <v>95</v>
      </c>
      <c r="C7" s="116" t="s">
        <v>104</v>
      </c>
      <c r="D7" s="117" t="s">
        <v>95</v>
      </c>
      <c r="E7" s="116" t="s">
        <v>105</v>
      </c>
      <c r="F7" s="117" t="s">
        <v>95</v>
      </c>
      <c r="G7" s="116" t="s">
        <v>106</v>
      </c>
      <c r="H7" s="117" t="s">
        <v>95</v>
      </c>
      <c r="I7" s="118" t="s">
        <v>107</v>
      </c>
    </row>
    <row r="8" spans="2:9" s="119" customFormat="1" ht="24.75" customHeight="1">
      <c r="B8" s="115" t="s">
        <v>95</v>
      </c>
      <c r="C8" s="116" t="s">
        <v>108</v>
      </c>
      <c r="D8" s="117" t="s">
        <v>95</v>
      </c>
      <c r="E8" s="116" t="s">
        <v>109</v>
      </c>
      <c r="F8" s="117" t="s">
        <v>95</v>
      </c>
      <c r="G8" s="116" t="s">
        <v>110</v>
      </c>
      <c r="H8" s="117" t="s">
        <v>111</v>
      </c>
      <c r="I8" s="118" t="s">
        <v>112</v>
      </c>
    </row>
    <row r="9" spans="2:9" s="119" customFormat="1" ht="24.75" customHeight="1">
      <c r="B9" s="115" t="s">
        <v>111</v>
      </c>
      <c r="C9" s="116" t="s">
        <v>113</v>
      </c>
      <c r="D9" s="117" t="s">
        <v>111</v>
      </c>
      <c r="E9" s="116" t="s">
        <v>114</v>
      </c>
      <c r="F9" s="117" t="s">
        <v>111</v>
      </c>
      <c r="G9" s="116" t="s">
        <v>115</v>
      </c>
      <c r="H9" s="117" t="s">
        <v>111</v>
      </c>
      <c r="I9" s="118" t="s">
        <v>116</v>
      </c>
    </row>
    <row r="10" spans="2:9" s="119" customFormat="1" ht="24.75" customHeight="1" thickBot="1">
      <c r="B10" s="120" t="s">
        <v>95</v>
      </c>
      <c r="C10" s="121" t="s">
        <v>117</v>
      </c>
      <c r="D10" s="122" t="s">
        <v>95</v>
      </c>
      <c r="E10" s="121" t="s">
        <v>118</v>
      </c>
      <c r="F10" s="122" t="s">
        <v>95</v>
      </c>
      <c r="G10" s="121" t="s">
        <v>119</v>
      </c>
      <c r="H10" s="122"/>
      <c r="I10" s="123"/>
    </row>
    <row r="11" spans="2:12" s="114" customFormat="1" ht="24.75" customHeight="1" thickBot="1" thickTop="1">
      <c r="B11" s="124" t="s">
        <v>120</v>
      </c>
      <c r="C11" s="125"/>
      <c r="D11" s="125"/>
      <c r="E11" s="125"/>
      <c r="F11" s="125"/>
      <c r="G11" s="125"/>
      <c r="H11" s="125"/>
      <c r="I11" s="126"/>
      <c r="L11" s="119"/>
    </row>
    <row r="12" spans="2:9" s="119" customFormat="1" ht="24.75" customHeight="1">
      <c r="B12" s="127" t="s">
        <v>121</v>
      </c>
      <c r="C12" s="128" t="s">
        <v>122</v>
      </c>
      <c r="D12" s="129" t="s">
        <v>121</v>
      </c>
      <c r="E12" s="128" t="s">
        <v>123</v>
      </c>
      <c r="F12" s="129" t="s">
        <v>121</v>
      </c>
      <c r="G12" s="128" t="s">
        <v>124</v>
      </c>
      <c r="H12" s="129" t="s">
        <v>121</v>
      </c>
      <c r="I12" s="130" t="s">
        <v>125</v>
      </c>
    </row>
    <row r="13" spans="2:9" s="119" customFormat="1" ht="24.75" customHeight="1">
      <c r="B13" s="115" t="s">
        <v>121</v>
      </c>
      <c r="C13" s="116" t="s">
        <v>126</v>
      </c>
      <c r="D13" s="117" t="s">
        <v>121</v>
      </c>
      <c r="E13" s="116" t="s">
        <v>127</v>
      </c>
      <c r="F13" s="117" t="s">
        <v>121</v>
      </c>
      <c r="G13" s="116" t="s">
        <v>128</v>
      </c>
      <c r="H13" s="117" t="s">
        <v>121</v>
      </c>
      <c r="I13" s="118" t="s">
        <v>129</v>
      </c>
    </row>
    <row r="14" spans="2:9" s="135" customFormat="1" ht="24.75" customHeight="1">
      <c r="B14" s="131" t="s">
        <v>121</v>
      </c>
      <c r="C14" s="132" t="s">
        <v>130</v>
      </c>
      <c r="D14" s="133" t="s">
        <v>121</v>
      </c>
      <c r="E14" s="132" t="s">
        <v>131</v>
      </c>
      <c r="F14" s="133" t="s">
        <v>121</v>
      </c>
      <c r="G14" s="132" t="s">
        <v>132</v>
      </c>
      <c r="H14" s="133" t="s">
        <v>121</v>
      </c>
      <c r="I14" s="134" t="s">
        <v>133</v>
      </c>
    </row>
    <row r="15" spans="2:9" s="135" customFormat="1" ht="24.75" customHeight="1" thickBot="1">
      <c r="B15" s="131" t="s">
        <v>121</v>
      </c>
      <c r="C15" s="132" t="s">
        <v>134</v>
      </c>
      <c r="D15" s="133"/>
      <c r="E15" s="132"/>
      <c r="F15" s="133"/>
      <c r="G15" s="132"/>
      <c r="H15" s="133"/>
      <c r="I15" s="134"/>
    </row>
    <row r="16" spans="2:9" s="114" customFormat="1" ht="24.75" customHeight="1" thickBot="1" thickTop="1">
      <c r="B16" s="136" t="s">
        <v>135</v>
      </c>
      <c r="C16" s="137"/>
      <c r="D16" s="137"/>
      <c r="E16" s="137"/>
      <c r="F16" s="137"/>
      <c r="G16" s="137"/>
      <c r="H16" s="137"/>
      <c r="I16" s="138"/>
    </row>
    <row r="17" spans="2:9" s="135" customFormat="1" ht="24.75" customHeight="1">
      <c r="B17" s="131" t="s">
        <v>136</v>
      </c>
      <c r="C17" s="132" t="s">
        <v>137</v>
      </c>
      <c r="D17" s="133" t="s">
        <v>136</v>
      </c>
      <c r="E17" s="132" t="s">
        <v>138</v>
      </c>
      <c r="F17" s="133" t="s">
        <v>136</v>
      </c>
      <c r="G17" s="132" t="s">
        <v>139</v>
      </c>
      <c r="H17" s="133" t="s">
        <v>136</v>
      </c>
      <c r="I17" s="134" t="s">
        <v>140</v>
      </c>
    </row>
    <row r="18" spans="2:9" s="135" customFormat="1" ht="24.75" customHeight="1">
      <c r="B18" s="131" t="s">
        <v>136</v>
      </c>
      <c r="C18" s="132" t="s">
        <v>141</v>
      </c>
      <c r="D18" s="133" t="s">
        <v>136</v>
      </c>
      <c r="E18" s="132" t="s">
        <v>142</v>
      </c>
      <c r="F18" s="133" t="s">
        <v>136</v>
      </c>
      <c r="G18" s="132" t="s">
        <v>143</v>
      </c>
      <c r="H18" s="133" t="s">
        <v>136</v>
      </c>
      <c r="I18" s="134" t="s">
        <v>144</v>
      </c>
    </row>
    <row r="19" spans="2:9" s="135" customFormat="1" ht="24.75" customHeight="1">
      <c r="B19" s="131" t="s">
        <v>136</v>
      </c>
      <c r="C19" s="132" t="s">
        <v>145</v>
      </c>
      <c r="D19" s="133" t="s">
        <v>136</v>
      </c>
      <c r="E19" s="132" t="s">
        <v>146</v>
      </c>
      <c r="F19" s="133" t="s">
        <v>136</v>
      </c>
      <c r="G19" s="132" t="s">
        <v>147</v>
      </c>
      <c r="H19" s="133" t="s">
        <v>136</v>
      </c>
      <c r="I19" s="134" t="s">
        <v>148</v>
      </c>
    </row>
    <row r="20" spans="2:9" s="135" customFormat="1" ht="24.75" customHeight="1" thickBot="1">
      <c r="B20" s="139" t="s">
        <v>136</v>
      </c>
      <c r="C20" s="140" t="s">
        <v>149</v>
      </c>
      <c r="D20" s="141" t="s">
        <v>136</v>
      </c>
      <c r="E20" s="140" t="s">
        <v>150</v>
      </c>
      <c r="F20" s="141" t="s">
        <v>136</v>
      </c>
      <c r="G20" s="140" t="s">
        <v>151</v>
      </c>
      <c r="H20" s="141" t="s">
        <v>136</v>
      </c>
      <c r="I20" s="142" t="s">
        <v>152</v>
      </c>
    </row>
    <row r="21" spans="2:9" s="114" customFormat="1" ht="24.75" customHeight="1" thickBot="1" thickTop="1">
      <c r="B21" s="124" t="s">
        <v>153</v>
      </c>
      <c r="C21" s="125"/>
      <c r="D21" s="125"/>
      <c r="E21" s="125"/>
      <c r="F21" s="125"/>
      <c r="G21" s="125"/>
      <c r="H21" s="125"/>
      <c r="I21" s="126"/>
    </row>
    <row r="22" spans="2:9" s="135" customFormat="1" ht="24.75" customHeight="1">
      <c r="B22" s="131" t="s">
        <v>136</v>
      </c>
      <c r="C22" s="132" t="s">
        <v>154</v>
      </c>
      <c r="D22" s="133" t="s">
        <v>136</v>
      </c>
      <c r="E22" s="132" t="s">
        <v>155</v>
      </c>
      <c r="F22" s="133" t="s">
        <v>136</v>
      </c>
      <c r="G22" s="132" t="s">
        <v>156</v>
      </c>
      <c r="H22" s="133" t="s">
        <v>136</v>
      </c>
      <c r="I22" s="134" t="s">
        <v>157</v>
      </c>
    </row>
    <row r="23" spans="2:9" s="135" customFormat="1" ht="24.75" customHeight="1">
      <c r="B23" s="131" t="s">
        <v>136</v>
      </c>
      <c r="C23" s="132" t="s">
        <v>158</v>
      </c>
      <c r="D23" s="133" t="s">
        <v>136</v>
      </c>
      <c r="E23" s="132" t="s">
        <v>159</v>
      </c>
      <c r="F23" s="133" t="s">
        <v>136</v>
      </c>
      <c r="G23" s="132" t="s">
        <v>160</v>
      </c>
      <c r="H23" s="133" t="s">
        <v>136</v>
      </c>
      <c r="I23" s="134" t="s">
        <v>161</v>
      </c>
    </row>
    <row r="24" spans="2:9" s="135" customFormat="1" ht="24.75" customHeight="1">
      <c r="B24" s="131" t="s">
        <v>136</v>
      </c>
      <c r="C24" s="132" t="s">
        <v>162</v>
      </c>
      <c r="D24" s="133" t="s">
        <v>136</v>
      </c>
      <c r="E24" s="132" t="s">
        <v>163</v>
      </c>
      <c r="F24" s="133" t="s">
        <v>136</v>
      </c>
      <c r="G24" s="132" t="s">
        <v>164</v>
      </c>
      <c r="H24" s="133" t="s">
        <v>136</v>
      </c>
      <c r="I24" s="134" t="s">
        <v>165</v>
      </c>
    </row>
    <row r="25" spans="2:9" s="135" customFormat="1" ht="24.75" customHeight="1">
      <c r="B25" s="131" t="s">
        <v>136</v>
      </c>
      <c r="C25" s="132" t="s">
        <v>166</v>
      </c>
      <c r="D25" s="133" t="s">
        <v>136</v>
      </c>
      <c r="E25" s="132" t="s">
        <v>167</v>
      </c>
      <c r="F25" s="133" t="s">
        <v>136</v>
      </c>
      <c r="G25" s="132" t="s">
        <v>168</v>
      </c>
      <c r="H25" s="133" t="s">
        <v>136</v>
      </c>
      <c r="I25" s="134" t="s">
        <v>169</v>
      </c>
    </row>
    <row r="26" spans="2:9" s="135" customFormat="1" ht="24.75" customHeight="1">
      <c r="B26" s="131" t="s">
        <v>136</v>
      </c>
      <c r="C26" s="132" t="s">
        <v>170</v>
      </c>
      <c r="D26" s="133" t="s">
        <v>136</v>
      </c>
      <c r="E26" s="132" t="s">
        <v>171</v>
      </c>
      <c r="F26" s="133" t="s">
        <v>136</v>
      </c>
      <c r="G26" s="132" t="s">
        <v>172</v>
      </c>
      <c r="H26" s="133" t="s">
        <v>136</v>
      </c>
      <c r="I26" s="134" t="s">
        <v>173</v>
      </c>
    </row>
    <row r="27" spans="2:9" s="135" customFormat="1" ht="24.75" customHeight="1">
      <c r="B27" s="131" t="s">
        <v>136</v>
      </c>
      <c r="C27" s="132" t="s">
        <v>174</v>
      </c>
      <c r="D27" s="133" t="s">
        <v>136</v>
      </c>
      <c r="E27" s="132" t="s">
        <v>175</v>
      </c>
      <c r="F27" s="133" t="s">
        <v>136</v>
      </c>
      <c r="G27" s="132" t="s">
        <v>176</v>
      </c>
      <c r="H27" s="133" t="s">
        <v>136</v>
      </c>
      <c r="I27" s="134" t="s">
        <v>177</v>
      </c>
    </row>
    <row r="28" spans="2:9" s="135" customFormat="1" ht="24.75" customHeight="1">
      <c r="B28" s="131" t="s">
        <v>136</v>
      </c>
      <c r="C28" s="132" t="s">
        <v>178</v>
      </c>
      <c r="D28" s="133" t="s">
        <v>136</v>
      </c>
      <c r="E28" s="132" t="s">
        <v>179</v>
      </c>
      <c r="F28" s="133" t="s">
        <v>136</v>
      </c>
      <c r="G28" s="132" t="s">
        <v>180</v>
      </c>
      <c r="H28" s="133" t="s">
        <v>136</v>
      </c>
      <c r="I28" s="134" t="s">
        <v>70</v>
      </c>
    </row>
    <row r="29" spans="2:9" s="135" customFormat="1" ht="24.75" customHeight="1">
      <c r="B29" s="131" t="s">
        <v>136</v>
      </c>
      <c r="C29" s="132" t="s">
        <v>181</v>
      </c>
      <c r="D29" s="133" t="s">
        <v>136</v>
      </c>
      <c r="E29" s="132" t="s">
        <v>182</v>
      </c>
      <c r="F29" s="133" t="s">
        <v>136</v>
      </c>
      <c r="G29" s="132" t="s">
        <v>183</v>
      </c>
      <c r="H29" s="133" t="s">
        <v>136</v>
      </c>
      <c r="I29" s="134" t="s">
        <v>184</v>
      </c>
    </row>
    <row r="30" spans="2:9" s="135" customFormat="1" ht="24.75" customHeight="1">
      <c r="B30" s="131" t="s">
        <v>136</v>
      </c>
      <c r="C30" s="132" t="s">
        <v>185</v>
      </c>
      <c r="D30" s="133" t="s">
        <v>136</v>
      </c>
      <c r="E30" s="116" t="s">
        <v>186</v>
      </c>
      <c r="F30" s="133" t="s">
        <v>136</v>
      </c>
      <c r="G30" s="132" t="s">
        <v>187</v>
      </c>
      <c r="H30" s="133" t="s">
        <v>136</v>
      </c>
      <c r="I30" s="134" t="s">
        <v>188</v>
      </c>
    </row>
    <row r="31" spans="2:9" s="135" customFormat="1" ht="24.75" customHeight="1">
      <c r="B31" s="131" t="s">
        <v>136</v>
      </c>
      <c r="C31" s="132" t="s">
        <v>189</v>
      </c>
      <c r="D31" s="133" t="s">
        <v>136</v>
      </c>
      <c r="E31" s="132" t="s">
        <v>190</v>
      </c>
      <c r="F31" s="133" t="s">
        <v>136</v>
      </c>
      <c r="G31" s="132" t="s">
        <v>191</v>
      </c>
      <c r="H31" s="133" t="s">
        <v>136</v>
      </c>
      <c r="I31" s="118" t="s">
        <v>192</v>
      </c>
    </row>
    <row r="32" spans="2:9" s="135" customFormat="1" ht="24.75" customHeight="1" thickBot="1">
      <c r="B32" s="139" t="s">
        <v>136</v>
      </c>
      <c r="C32" s="140" t="s">
        <v>193</v>
      </c>
      <c r="D32" s="141" t="s">
        <v>136</v>
      </c>
      <c r="E32" s="140" t="s">
        <v>194</v>
      </c>
      <c r="F32" s="141"/>
      <c r="G32" s="140"/>
      <c r="H32" s="141"/>
      <c r="I32" s="142"/>
    </row>
    <row r="33" spans="2:9" s="114" customFormat="1" ht="24.75" customHeight="1" thickBot="1" thickTop="1">
      <c r="B33" s="124" t="s">
        <v>195</v>
      </c>
      <c r="C33" s="125"/>
      <c r="D33" s="125"/>
      <c r="E33" s="125"/>
      <c r="F33" s="125"/>
      <c r="G33" s="125"/>
      <c r="H33" s="125"/>
      <c r="I33" s="126"/>
    </row>
    <row r="34" spans="2:9" s="135" customFormat="1" ht="24.75" customHeight="1">
      <c r="B34" s="131" t="s">
        <v>136</v>
      </c>
      <c r="C34" s="132" t="s">
        <v>196</v>
      </c>
      <c r="D34" s="133" t="s">
        <v>136</v>
      </c>
      <c r="E34" s="132" t="s">
        <v>197</v>
      </c>
      <c r="F34" s="133" t="s">
        <v>136</v>
      </c>
      <c r="G34" s="143" t="s">
        <v>198</v>
      </c>
      <c r="H34" s="143"/>
      <c r="I34" s="144"/>
    </row>
    <row r="35" spans="2:9" s="135" customFormat="1" ht="24.75" customHeight="1">
      <c r="B35" s="131" t="s">
        <v>136</v>
      </c>
      <c r="C35" s="132" t="s">
        <v>199</v>
      </c>
      <c r="D35" s="133" t="s">
        <v>136</v>
      </c>
      <c r="E35" s="132" t="s">
        <v>200</v>
      </c>
      <c r="F35" s="133" t="s">
        <v>136</v>
      </c>
      <c r="G35" s="143" t="s">
        <v>201</v>
      </c>
      <c r="H35" s="143"/>
      <c r="I35" s="144"/>
    </row>
    <row r="36" spans="2:9" s="135" customFormat="1" ht="24.75" customHeight="1">
      <c r="B36" s="131" t="s">
        <v>136</v>
      </c>
      <c r="C36" s="132" t="s">
        <v>202</v>
      </c>
      <c r="D36" s="133" t="s">
        <v>136</v>
      </c>
      <c r="E36" s="132" t="s">
        <v>203</v>
      </c>
      <c r="F36" s="133" t="s">
        <v>136</v>
      </c>
      <c r="G36" s="143" t="s">
        <v>204</v>
      </c>
      <c r="H36" s="143"/>
      <c r="I36" s="144"/>
    </row>
    <row r="37" spans="2:9" s="135" customFormat="1" ht="24.75" customHeight="1">
      <c r="B37" s="131" t="s">
        <v>136</v>
      </c>
      <c r="C37" s="132" t="s">
        <v>205</v>
      </c>
      <c r="D37" s="133" t="s">
        <v>136</v>
      </c>
      <c r="E37" s="132" t="s">
        <v>206</v>
      </c>
      <c r="F37" s="133" t="s">
        <v>136</v>
      </c>
      <c r="G37" s="143" t="s">
        <v>207</v>
      </c>
      <c r="H37" s="143"/>
      <c r="I37" s="144"/>
    </row>
    <row r="38" spans="2:9" s="135" customFormat="1" ht="24.75" customHeight="1">
      <c r="B38" s="131" t="s">
        <v>136</v>
      </c>
      <c r="C38" s="132" t="s">
        <v>208</v>
      </c>
      <c r="D38" s="133" t="s">
        <v>136</v>
      </c>
      <c r="E38" s="132" t="s">
        <v>209</v>
      </c>
      <c r="F38" s="133" t="s">
        <v>136</v>
      </c>
      <c r="G38" s="143" t="s">
        <v>210</v>
      </c>
      <c r="H38" s="143"/>
      <c r="I38" s="144"/>
    </row>
    <row r="39" spans="2:9" s="135" customFormat="1" ht="24.75" customHeight="1">
      <c r="B39" s="131" t="s">
        <v>136</v>
      </c>
      <c r="C39" s="132" t="s">
        <v>211</v>
      </c>
      <c r="D39" s="133" t="s">
        <v>136</v>
      </c>
      <c r="E39" s="132" t="s">
        <v>212</v>
      </c>
      <c r="F39" s="133" t="s">
        <v>136</v>
      </c>
      <c r="G39" s="143" t="s">
        <v>213</v>
      </c>
      <c r="H39" s="143"/>
      <c r="I39" s="144"/>
    </row>
    <row r="40" spans="2:9" s="135" customFormat="1" ht="24.75" customHeight="1">
      <c r="B40" s="131" t="s">
        <v>136</v>
      </c>
      <c r="C40" s="132" t="s">
        <v>214</v>
      </c>
      <c r="D40" s="133" t="s">
        <v>136</v>
      </c>
      <c r="E40" s="132" t="s">
        <v>215</v>
      </c>
      <c r="F40" s="133" t="s">
        <v>136</v>
      </c>
      <c r="G40" s="145" t="s">
        <v>216</v>
      </c>
      <c r="H40" s="145"/>
      <c r="I40" s="146"/>
    </row>
    <row r="41" spans="2:9" s="135" customFormat="1" ht="24.75" customHeight="1">
      <c r="B41" s="131" t="s">
        <v>136</v>
      </c>
      <c r="C41" s="132" t="s">
        <v>217</v>
      </c>
      <c r="D41" s="133" t="s">
        <v>136</v>
      </c>
      <c r="E41" s="132" t="s">
        <v>218</v>
      </c>
      <c r="F41" s="133" t="s">
        <v>136</v>
      </c>
      <c r="G41" s="143" t="s">
        <v>219</v>
      </c>
      <c r="H41" s="143"/>
      <c r="I41" s="144"/>
    </row>
    <row r="42" spans="2:9" s="135" customFormat="1" ht="24.75" customHeight="1">
      <c r="B42" s="131" t="s">
        <v>136</v>
      </c>
      <c r="C42" s="132" t="s">
        <v>220</v>
      </c>
      <c r="D42" s="133" t="s">
        <v>136</v>
      </c>
      <c r="E42" s="132" t="s">
        <v>221</v>
      </c>
      <c r="F42" s="133" t="s">
        <v>136</v>
      </c>
      <c r="G42" s="143" t="s">
        <v>222</v>
      </c>
      <c r="H42" s="143"/>
      <c r="I42" s="144"/>
    </row>
    <row r="43" spans="2:9" s="135" customFormat="1" ht="24.75" customHeight="1">
      <c r="B43" s="131" t="s">
        <v>136</v>
      </c>
      <c r="C43" s="132" t="s">
        <v>223</v>
      </c>
      <c r="D43" s="133" t="s">
        <v>136</v>
      </c>
      <c r="E43" s="132" t="s">
        <v>224</v>
      </c>
      <c r="F43" s="133" t="s">
        <v>136</v>
      </c>
      <c r="G43" s="143" t="s">
        <v>225</v>
      </c>
      <c r="H43" s="143"/>
      <c r="I43" s="144"/>
    </row>
    <row r="44" spans="2:9" s="135" customFormat="1" ht="24.75" customHeight="1">
      <c r="B44" s="131" t="s">
        <v>136</v>
      </c>
      <c r="C44" s="132" t="s">
        <v>226</v>
      </c>
      <c r="D44" s="133" t="s">
        <v>136</v>
      </c>
      <c r="E44" s="132" t="s">
        <v>227</v>
      </c>
      <c r="F44" s="133" t="s">
        <v>136</v>
      </c>
      <c r="G44" s="143" t="s">
        <v>228</v>
      </c>
      <c r="H44" s="143"/>
      <c r="I44" s="144"/>
    </row>
    <row r="45" spans="2:9" s="135" customFormat="1" ht="24.75" customHeight="1">
      <c r="B45" s="131" t="s">
        <v>136</v>
      </c>
      <c r="C45" s="132" t="s">
        <v>229</v>
      </c>
      <c r="D45" s="133" t="s">
        <v>136</v>
      </c>
      <c r="E45" s="132" t="s">
        <v>230</v>
      </c>
      <c r="F45" s="133" t="s">
        <v>136</v>
      </c>
      <c r="G45" s="143" t="s">
        <v>231</v>
      </c>
      <c r="H45" s="143"/>
      <c r="I45" s="144"/>
    </row>
    <row r="46" spans="2:9" s="135" customFormat="1" ht="24.75" customHeight="1" thickBot="1">
      <c r="B46" s="139" t="s">
        <v>136</v>
      </c>
      <c r="C46" s="140" t="s">
        <v>232</v>
      </c>
      <c r="D46" s="141" t="s">
        <v>136</v>
      </c>
      <c r="E46" s="140" t="s">
        <v>233</v>
      </c>
      <c r="F46" s="141" t="s">
        <v>136</v>
      </c>
      <c r="G46" s="147" t="s">
        <v>234</v>
      </c>
      <c r="H46" s="147"/>
      <c r="I46" s="148"/>
    </row>
    <row r="47" spans="2:9" s="114" customFormat="1" ht="24.75" customHeight="1" thickBot="1" thickTop="1">
      <c r="B47" s="124" t="s">
        <v>235</v>
      </c>
      <c r="C47" s="125"/>
      <c r="D47" s="125"/>
      <c r="E47" s="125"/>
      <c r="F47" s="125"/>
      <c r="G47" s="125"/>
      <c r="H47" s="125"/>
      <c r="I47" s="126"/>
    </row>
    <row r="48" spans="2:9" s="135" customFormat="1" ht="24.75" customHeight="1">
      <c r="B48" s="131" t="s">
        <v>136</v>
      </c>
      <c r="C48" s="132" t="s">
        <v>236</v>
      </c>
      <c r="D48" s="133" t="s">
        <v>136</v>
      </c>
      <c r="E48" s="132" t="s">
        <v>237</v>
      </c>
      <c r="F48" s="133" t="s">
        <v>136</v>
      </c>
      <c r="G48" s="143" t="s">
        <v>238</v>
      </c>
      <c r="H48" s="143"/>
      <c r="I48" s="144"/>
    </row>
    <row r="49" spans="2:9" s="135" customFormat="1" ht="24.75" customHeight="1">
      <c r="B49" s="131" t="s">
        <v>136</v>
      </c>
      <c r="C49" s="132" t="s">
        <v>239</v>
      </c>
      <c r="D49" s="133" t="s">
        <v>136</v>
      </c>
      <c r="E49" s="132" t="s">
        <v>240</v>
      </c>
      <c r="F49" s="133" t="s">
        <v>136</v>
      </c>
      <c r="G49" s="143" t="s">
        <v>241</v>
      </c>
      <c r="H49" s="143"/>
      <c r="I49" s="144"/>
    </row>
    <row r="50" spans="2:9" s="135" customFormat="1" ht="24.75" customHeight="1" thickBot="1">
      <c r="B50" s="149" t="s">
        <v>136</v>
      </c>
      <c r="C50" s="150" t="s">
        <v>242</v>
      </c>
      <c r="D50" s="151" t="s">
        <v>136</v>
      </c>
      <c r="E50" s="152" t="s">
        <v>243</v>
      </c>
      <c r="F50" s="152"/>
      <c r="G50" s="152"/>
      <c r="H50" s="152"/>
      <c r="I50" s="153"/>
    </row>
  </sheetData>
  <sheetProtection/>
  <mergeCells count="22">
    <mergeCell ref="B47:I47"/>
    <mergeCell ref="G48:I48"/>
    <mergeCell ref="G49:I49"/>
    <mergeCell ref="E50:I50"/>
    <mergeCell ref="G41:I41"/>
    <mergeCell ref="G42:I42"/>
    <mergeCell ref="G43:I43"/>
    <mergeCell ref="G44:I44"/>
    <mergeCell ref="G45:I45"/>
    <mergeCell ref="G46:I46"/>
    <mergeCell ref="G35:I35"/>
    <mergeCell ref="G36:I36"/>
    <mergeCell ref="G37:I37"/>
    <mergeCell ref="G38:I38"/>
    <mergeCell ref="G39:I39"/>
    <mergeCell ref="G40:I40"/>
    <mergeCell ref="B4:I4"/>
    <mergeCell ref="B11:I11"/>
    <mergeCell ref="B16:I16"/>
    <mergeCell ref="B21:I21"/>
    <mergeCell ref="B33:I33"/>
    <mergeCell ref="G34:I3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ohhira</dc:creator>
  <cp:keywords/>
  <dc:description/>
  <cp:lastModifiedBy>22-004</cp:lastModifiedBy>
  <cp:lastPrinted>2014-03-20T06:34:18Z</cp:lastPrinted>
  <dcterms:created xsi:type="dcterms:W3CDTF">2005-03-11T07:15:21Z</dcterms:created>
  <dcterms:modified xsi:type="dcterms:W3CDTF">2015-07-02T05:50:55Z</dcterms:modified>
  <cp:category/>
  <cp:version/>
  <cp:contentType/>
  <cp:contentStatus/>
</cp:coreProperties>
</file>